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codeName="ThisWorkbook"/>
  <xr:revisionPtr revIDLastSave="0" documentId="13_ncr:1_{D7DBD3C9-F607-4CD6-BC10-20D279EB5985}" xr6:coauthVersionLast="47" xr6:coauthVersionMax="47" xr10:uidLastSave="{00000000-0000-0000-0000-000000000000}"/>
  <bookViews>
    <workbookView xWindow="-108" yWindow="-108" windowWidth="23256" windowHeight="12456" tabRatio="725" xr2:uid="{00000000-000D-0000-FFFF-FFFF00000000}"/>
  </bookViews>
  <sheets>
    <sheet name="Versioning" sheetId="535" r:id="rId1"/>
    <sheet name="FrameworkTaxonomy" sheetId="506" r:id="rId2"/>
    <sheet name="Entry points" sheetId="401" r:id="rId3"/>
    <sheet name="PP.01.01.33" sheetId="5" r:id="rId4"/>
    <sheet name="PP.01.02.33" sheetId="9" r:id="rId5"/>
    <sheet name="PP.06.02.33" sheetId="40" r:id="rId6"/>
    <sheet name="PP.06.03.33" sheetId="43" r:id="rId7"/>
    <sheet name="PP.08.03.33" sheetId="49" r:id="rId8"/>
    <sheet name="PP.52.01.33" sheetId="555" r:id="rId9"/>
    <sheet name="PET.99.01.01" sheetId="554" r:id="rId10"/>
    <sheet name="CIC Tables" sheetId="556" r:id="rId11"/>
  </sheets>
  <definedNames>
    <definedName name="_xlnm._FilterDatabase" localSheetId="2" hidden="1">'Entry points'!$A$1:$C$11</definedName>
    <definedName name="_xlnm._FilterDatabase" localSheetId="0" hidden="1">Versioning!$A$1:$B$1</definedName>
    <definedName name="PET.99.01.01" localSheetId="9">'PET.99.01.01'!$A$1</definedName>
    <definedName name="PET.99.01.01.01" localSheetId="9">'PET.99.01.01'!$A$4</definedName>
    <definedName name="PET.99.01.01.01.TC" localSheetId="9">'PET.99.01.01'!$A$5</definedName>
    <definedName name="PET.99.01.01.01.TD" localSheetId="9">'PET.99.01.01'!$E$9:$L$9</definedName>
    <definedName name="PET.99.01.01.01.TK" localSheetId="9">'PET.99.01.01'!$A$7:$D$7</definedName>
    <definedName name="PET.99.01.01.01.TKC" localSheetId="9">'PET.99.01.01'!$A$8:$D$8</definedName>
    <definedName name="PET.99.01.01.01.TT" localSheetId="9">'PET.99.01.01'!$E$7:$L$7</definedName>
    <definedName name="PET.99.01.01.01.TTC" localSheetId="9">'PET.99.01.01'!$E$8:$L$8</definedName>
    <definedName name="PET.99.01.01.01.X" localSheetId="9">'PET.99.01.01'!$E$10:$L$11</definedName>
    <definedName name="PET.99.01.01.01.Y" localSheetId="9">'PET.99.01.01'!$A$10:$D$11</definedName>
    <definedName name="PET.99.01.01.VC" localSheetId="9">'PET.99.01.01'!$A$2</definedName>
    <definedName name="PP.01.01.33" localSheetId="3">'PP.01.01.33'!$A$1</definedName>
    <definedName name="PP.01.01.33.01" localSheetId="3">'PP.01.01.33'!$A$4</definedName>
    <definedName name="PP.01.01.33.01.TC" localSheetId="3">'PP.01.01.33'!$A$5</definedName>
    <definedName name="PP.01.01.33.01.TD" localSheetId="3">'PP.01.01.33'!$C$8:$C$13</definedName>
    <definedName name="PP.01.01.33.01.TL" localSheetId="3">'PP.01.01.33'!$A$8:$A$13</definedName>
    <definedName name="PP.01.01.33.01.TLC" localSheetId="3">'PP.01.01.33'!$B$8:$B$13</definedName>
    <definedName name="PP.01.01.33.01.TTC" localSheetId="3">'PP.01.01.33'!$C$7</definedName>
    <definedName name="PP.01.01.33.01.Y" localSheetId="3">'PP.01.01.33'!$D$8:$D$13</definedName>
    <definedName name="PP.01.01.33.VC" localSheetId="3">'PP.01.01.33'!$A$2</definedName>
    <definedName name="PP.01.02.33" localSheetId="4">'PP.01.02.33'!$A$1</definedName>
    <definedName name="PP.01.02.33.01" localSheetId="4">'PP.01.02.33'!$A$4</definedName>
    <definedName name="PP.01.02.33.01.TC" localSheetId="4">'PP.01.02.33'!$A$5</definedName>
    <definedName name="PP.01.02.33.01.TD" localSheetId="4">'PP.01.02.33'!$C$8:$C$18</definedName>
    <definedName name="PP.01.02.33.01.TL" localSheetId="4">'PP.01.02.33'!$A$8:$A$18</definedName>
    <definedName name="PP.01.02.33.01.TLC" localSheetId="4">'PP.01.02.33'!$B$8:$B$18</definedName>
    <definedName name="PP.01.02.33.01.TTC" localSheetId="4">'PP.01.02.33'!$C$7</definedName>
    <definedName name="PP.01.02.33.01.Y" localSheetId="4">'PP.01.02.33'!$D$8:$E$18</definedName>
    <definedName name="PP.01.02.33.VC" localSheetId="4">'PP.01.02.33'!$A$2</definedName>
    <definedName name="PP.06.02.33" localSheetId="5">'PP.06.02.33'!$A$1</definedName>
    <definedName name="PP.06.02.33.01" localSheetId="5">'PP.06.02.33'!$A$4</definedName>
    <definedName name="PP.06.02.33.01.TC" localSheetId="5">'PP.06.02.33'!$A$5</definedName>
    <definedName name="PP.06.02.33.01.TD" localSheetId="5">'PP.06.02.33'!$D$12:$K$12</definedName>
    <definedName name="PP.06.02.33.01.TK" localSheetId="5">'PP.06.02.33'!$A$10:$C$10</definedName>
    <definedName name="PP.06.02.33.01.TKC" localSheetId="5">'PP.06.02.33'!$A$11:$C$11</definedName>
    <definedName name="PP.06.02.33.01.TT" localSheetId="5">'PP.06.02.33'!$D$10:$K$10</definedName>
    <definedName name="PP.06.02.33.01.TTC" localSheetId="5">'PP.06.02.33'!$D$11:$K$11</definedName>
    <definedName name="PP.06.02.33.01.X" localSheetId="5">'PP.06.02.33'!$D$13:$K$16</definedName>
    <definedName name="PP.06.02.33.01.Y" localSheetId="5">'PP.06.02.33'!$A$13:$C$15</definedName>
    <definedName name="PP.06.02.33.01.YHI" localSheetId="5">'PP.06.02.33'!$C$10:$C$15</definedName>
    <definedName name="PP.06.02.33.01.Z" localSheetId="5">'PP.06.02.33'!$A$7:$A$8</definedName>
    <definedName name="PP.06.02.33.02" localSheetId="5">'PP.06.02.33'!$A$18</definedName>
    <definedName name="PP.06.02.33.02.TC" localSheetId="5">'PP.06.02.33'!$A$19</definedName>
    <definedName name="PP.06.02.33.02.TD" localSheetId="5">'PP.06.02.33'!$B$26:$S$26</definedName>
    <definedName name="PP.06.02.33.02.TK" localSheetId="5">'PP.06.02.33'!$A$24</definedName>
    <definedName name="PP.06.02.33.02.TKC" localSheetId="5">'PP.06.02.33'!$A$25</definedName>
    <definedName name="PP.06.02.33.02.TT" localSheetId="5">'PP.06.02.33'!$B$24:$S$24</definedName>
    <definedName name="PP.06.02.33.02.TTC" localSheetId="5">'PP.06.02.33'!$B$25:$S$25</definedName>
    <definedName name="PP.06.02.33.02.X" localSheetId="5">'PP.06.02.33'!$B$27:$R$30</definedName>
    <definedName name="PP.06.02.33.02.Y" localSheetId="5">'PP.06.02.33'!$A$27:$A$28</definedName>
    <definedName name="PP.06.02.33.02.Z" localSheetId="5">'PP.06.02.33'!$A$21:$A$22</definedName>
    <definedName name="PP.06.02.33.VC" localSheetId="5">'PP.06.02.33'!$A$2</definedName>
    <definedName name="PP.06.03.33" localSheetId="6">'PP.06.03.33'!$A$1</definedName>
    <definedName name="PP.06.03.33.01" localSheetId="6">'PP.06.03.33'!$A$4</definedName>
    <definedName name="PP.06.03.33.01.TC" localSheetId="6">'PP.06.03.33'!$A$5</definedName>
    <definedName name="PP.06.03.33.01.TD" localSheetId="6">'PP.06.03.33'!$C$12:$F$12</definedName>
    <definedName name="PP.06.03.33.01.TK" localSheetId="6">'PP.06.03.33'!$A$10:$B$10</definedName>
    <definedName name="PP.06.03.33.01.TKC" localSheetId="6">'PP.06.03.33'!$A$11:$B$11</definedName>
    <definedName name="PP.06.03.33.01.TT" localSheetId="6">'PP.06.03.33'!$C$10:$F$10</definedName>
    <definedName name="PP.06.03.33.01.TTC" localSheetId="6">'PP.06.03.33'!$C$11:$F$11</definedName>
    <definedName name="PP.06.03.33.01.X" localSheetId="6">'PP.06.03.33'!$C$13:$F$17</definedName>
    <definedName name="PP.06.03.33.01.Y" localSheetId="6">'PP.06.03.33'!$A$13:$B$14</definedName>
    <definedName name="PP.06.03.33.01.Z" localSheetId="6">'PP.06.03.33'!$A$7:$A$8</definedName>
    <definedName name="PP.06.03.33.VC" localSheetId="6">'PP.06.03.33'!$A$2</definedName>
    <definedName name="PP.08.03.33" localSheetId="7">'PP.08.03.33'!$A$1</definedName>
    <definedName name="PP.08.03.33.01" localSheetId="7">'PP.08.03.33'!$A$4</definedName>
    <definedName name="PP.08.03.33.01.TC" localSheetId="7">'PP.08.03.33'!$A$5</definedName>
    <definedName name="PP.08.03.33.01.TD" localSheetId="7">'PP.08.03.33'!$C$13:$E$15</definedName>
    <definedName name="PP.08.03.33.01.TL" localSheetId="7">'PP.08.03.33'!$A$13:$A$15</definedName>
    <definedName name="PP.08.03.33.01.TLC" localSheetId="7">'PP.08.03.33'!$B$13:$B$15</definedName>
    <definedName name="PP.08.03.33.01.TT" localSheetId="7">'PP.08.03.33'!$C$10:$E$11</definedName>
    <definedName name="PP.08.03.33.01.TTC" localSheetId="7">'PP.08.03.33'!$C$12:$E$12</definedName>
    <definedName name="PP.08.03.33.01.X" localSheetId="7">'PP.08.03.33'!$C$16:$E$16</definedName>
    <definedName name="PP.08.03.33.01.Y" localSheetId="7">'PP.08.03.33'!$F$13:$J$15</definedName>
    <definedName name="PP.08.03.33.01.Z" localSheetId="7">'PP.08.03.33'!$A$7:$A$8</definedName>
    <definedName name="PP.08.03.33.02" localSheetId="7">'PP.08.03.33'!$A$18</definedName>
    <definedName name="PP.08.03.33.02.TC" localSheetId="7">'PP.08.03.33'!$A$19</definedName>
    <definedName name="PP.08.03.33.02.TD" localSheetId="7">'PP.08.03.33'!$C$27:$E$29</definedName>
    <definedName name="PP.08.03.33.02.TL" localSheetId="7">'PP.08.03.33'!$A$27:$A$29</definedName>
    <definedName name="PP.08.03.33.02.TLC" localSheetId="7">'PP.08.03.33'!$B$27:$B$29</definedName>
    <definedName name="PP.08.03.33.02.TT" localSheetId="7">'PP.08.03.33'!$C$24:$E$25</definedName>
    <definedName name="PP.08.03.33.02.TTC" localSheetId="7">'PP.08.03.33'!$C$26:$E$26</definedName>
    <definedName name="PP.08.03.33.02.X" localSheetId="7">'PP.08.03.33'!$C$30:$E$30</definedName>
    <definedName name="PP.08.03.33.02.Y" localSheetId="7">'PP.08.03.33'!$F$27:$J$29</definedName>
    <definedName name="PP.08.03.33.02.Z" localSheetId="7">'PP.08.03.33'!$A$21:$A$22</definedName>
    <definedName name="PP.08.03.33.VC" localSheetId="7">'PP.08.03.33'!$A$2</definedName>
    <definedName name="PP.52.01.33" localSheetId="8">'PP.52.01.33'!$A$1</definedName>
    <definedName name="PP.52.01.33.01" localSheetId="8">'PP.52.01.33'!$A$4</definedName>
    <definedName name="PP.52.01.33.01.TC" localSheetId="8">'PP.52.01.33'!$A$5</definedName>
    <definedName name="PP.52.01.33.01.TD" localSheetId="8">'PP.52.01.33'!$C$11:$G$12</definedName>
    <definedName name="PP.52.01.33.01.TL" localSheetId="8">'PP.52.01.33'!$A$11:$A$12</definedName>
    <definedName name="PP.52.01.33.01.TLC" localSheetId="8">'PP.52.01.33'!$B$11:$B$12</definedName>
    <definedName name="PP.52.01.33.01.TT" localSheetId="8">'PP.52.01.33'!$C$7:$G$9</definedName>
    <definedName name="PP.52.01.33.01.TTC" localSheetId="8">'PP.52.01.33'!$C$10:$G$10</definedName>
    <definedName name="PP.52.01.33.01.X" localSheetId="8">'PP.52.01.33'!$C$13:$G$17</definedName>
    <definedName name="PP.52.01.33.01.Y" localSheetId="8">'PP.52.01.33'!$H$11:$H$12</definedName>
    <definedName name="PP.52.01.33.02" localSheetId="8">'PP.52.01.33'!$A$19</definedName>
    <definedName name="PP.52.01.33.02.TC" localSheetId="8">'PP.52.01.33'!$A$20</definedName>
    <definedName name="PP.52.01.33.02.TD" localSheetId="8">'PP.52.01.33'!$C$30:$U$35</definedName>
    <definedName name="PP.52.01.33.02.TL" localSheetId="8">'PP.52.01.33'!$A$30:$A$35</definedName>
    <definedName name="PP.52.01.33.02.TLC" localSheetId="8">'PP.52.01.33'!$B$30:$B$35</definedName>
    <definedName name="PP.52.01.33.02.TT" localSheetId="8">'PP.52.01.33'!$C$25:$U$28</definedName>
    <definedName name="PP.52.01.33.02.TTC" localSheetId="8">'PP.52.01.33'!$C$29:$U$29</definedName>
    <definedName name="PP.52.01.33.02.X" localSheetId="8">'PP.52.01.33'!$C$36:$U$41</definedName>
    <definedName name="PP.52.01.33.02.Y" localSheetId="8">'PP.52.01.33'!$V$30:$W$35</definedName>
    <definedName name="PP.52.01.33.02.Z" localSheetId="8">'PP.52.01.33'!$A$22:$A$23</definedName>
    <definedName name="PP.52.01.33.02.ZHI" localSheetId="8">'PP.52.01.33'!$A$23:$D$23</definedName>
    <definedName name="PP.52.01.33.VC" localSheetId="8">'PP.52.01.33'!$A$2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<sst xmlns="http://schemas.openxmlformats.org/spreadsheetml/2006/main" count="731" uniqueCount="432">
  <si>
    <t>Collective investment undertakings - look-through approach</t>
  </si>
  <si>
    <t>R0030</t>
  </si>
  <si>
    <t>R0010</t>
  </si>
  <si>
    <t>C0010</t>
  </si>
  <si>
    <t>Content of the submission</t>
  </si>
  <si>
    <t>R0090</t>
  </si>
  <si>
    <t>R0070</t>
  </si>
  <si>
    <t>R0060</t>
  </si>
  <si>
    <t>R0050</t>
  </si>
  <si>
    <t>R0040</t>
  </si>
  <si>
    <t>R0020</t>
  </si>
  <si>
    <t>Metric: Currency used for reporting (Full scope)</t>
  </si>
  <si>
    <t>Currency used for reporting</t>
  </si>
  <si>
    <t>Regular/Ad-hoc submission</t>
  </si>
  <si>
    <t>TD/Reference date</t>
  </si>
  <si>
    <t>Metric: Date</t>
  </si>
  <si>
    <t>Reporting reference date</t>
  </si>
  <si>
    <t>TD/Reporting date</t>
  </si>
  <si>
    <t>Reporting submission date</t>
  </si>
  <si>
    <t>Metric: Language of reporting</t>
  </si>
  <si>
    <t>Language of reporting</t>
  </si>
  <si>
    <t>Metric: String</t>
  </si>
  <si>
    <t>C0120</t>
  </si>
  <si>
    <t>C0110</t>
  </si>
  <si>
    <t>C0100</t>
  </si>
  <si>
    <t>C0090</t>
  </si>
  <si>
    <t>C0080</t>
  </si>
  <si>
    <t>C0070</t>
  </si>
  <si>
    <t>C0060</t>
  </si>
  <si>
    <t>C0050</t>
  </si>
  <si>
    <t>C0040</t>
  </si>
  <si>
    <t>C0020</t>
  </si>
  <si>
    <t>Metric: Monetary</t>
  </si>
  <si>
    <t>BC/Assets</t>
  </si>
  <si>
    <t>IO/Investment</t>
  </si>
  <si>
    <t>C0030</t>
  </si>
  <si>
    <t>Z Axis:</t>
  </si>
  <si>
    <t>Metric: Integer</t>
  </si>
  <si>
    <t>C0280</t>
  </si>
  <si>
    <t>C0270</t>
  </si>
  <si>
    <t>C0260</t>
  </si>
  <si>
    <t>C0250</t>
  </si>
  <si>
    <t>C0240</t>
  </si>
  <si>
    <t>C0230</t>
  </si>
  <si>
    <t>C0220</t>
  </si>
  <si>
    <t>C0210</t>
  </si>
  <si>
    <t>DI/Year to Date</t>
  </si>
  <si>
    <t>C0160</t>
  </si>
  <si>
    <t>C0150</t>
  </si>
  <si>
    <t>C0140</t>
  </si>
  <si>
    <t>C0130</t>
  </si>
  <si>
    <t>TD/Maturity date</t>
  </si>
  <si>
    <t>TA/Unit price</t>
  </si>
  <si>
    <t>DC/Residual modified duration</t>
  </si>
  <si>
    <t>TS/External rating</t>
  </si>
  <si>
    <t>TS/CIC code</t>
  </si>
  <si>
    <t>TS/Issuer group code</t>
  </si>
  <si>
    <t>TS/Issuer group</t>
  </si>
  <si>
    <t>TS/Issuer code</t>
  </si>
  <si>
    <t>TS/Name of issuer/seller/transferor/receiver/reinsurer/provider</t>
  </si>
  <si>
    <t>TS/Item title</t>
  </si>
  <si>
    <t>UI: URI</t>
  </si>
  <si>
    <t>Metric: Pure</t>
  </si>
  <si>
    <t>Metric: Decimal</t>
  </si>
  <si>
    <t>Metric: Original currency of exposure/transaction/instrument</t>
  </si>
  <si>
    <t>Metric: Issuer Country (including not applicable)</t>
  </si>
  <si>
    <t>Metric: Issuer sector - NACE</t>
  </si>
  <si>
    <t>C0380</t>
  </si>
  <si>
    <t>C0370</t>
  </si>
  <si>
    <t>C0190</t>
  </si>
  <si>
    <t>Maturity date</t>
  </si>
  <si>
    <t>Duration</t>
  </si>
  <si>
    <t>Nominated ECAI</t>
  </si>
  <si>
    <t>External rating</t>
  </si>
  <si>
    <t>CIC</t>
  </si>
  <si>
    <t>Currency</t>
  </si>
  <si>
    <t>Issuer Country</t>
  </si>
  <si>
    <t>Issuer Group</t>
  </si>
  <si>
    <t>Issuer Sector</t>
  </si>
  <si>
    <t>Issuer Name</t>
  </si>
  <si>
    <t>Item Title</t>
  </si>
  <si>
    <t>SU/Assets other than derivatives and Assets held as collateral</t>
  </si>
  <si>
    <t>VG/Accrued interests</t>
  </si>
  <si>
    <t>TA/Notional amount</t>
  </si>
  <si>
    <t>DC/Quantity</t>
  </si>
  <si>
    <t>TS/Custodian</t>
  </si>
  <si>
    <t>C0180</t>
  </si>
  <si>
    <t>C0170</t>
  </si>
  <si>
    <t>Accrued interest</t>
  </si>
  <si>
    <t>Valuation method</t>
  </si>
  <si>
    <t>Par amount</t>
  </si>
  <si>
    <t>Quantity</t>
  </si>
  <si>
    <t>Custodian</t>
  </si>
  <si>
    <t>Country of custody</t>
  </si>
  <si>
    <t>Line identification</t>
  </si>
  <si>
    <t>Metric: Currency of underlying</t>
  </si>
  <si>
    <t>Metric: Underlying asset category</t>
  </si>
  <si>
    <t>Total amount</t>
  </si>
  <si>
    <t>Country of issue</t>
  </si>
  <si>
    <t>Underlying asset category</t>
  </si>
  <si>
    <t>SU/Derivatives - Open</t>
  </si>
  <si>
    <t>Unit price</t>
  </si>
  <si>
    <t>Information on assets</t>
  </si>
  <si>
    <t>Information on positions held</t>
  </si>
  <si>
    <t>Product still commercialised?</t>
  </si>
  <si>
    <t>TA/Market value</t>
  </si>
  <si>
    <t>Template Code - Template name</t>
  </si>
  <si>
    <t>AS/Collective investments undertakings</t>
  </si>
  <si>
    <t>PP/Percentage of par value</t>
  </si>
  <si>
    <t>Metric: Country of custody (including not applicable)</t>
  </si>
  <si>
    <t>Owner</t>
  </si>
  <si>
    <t>Framework code</t>
  </si>
  <si>
    <t>Framework name</t>
  </si>
  <si>
    <t>Taxonomy code</t>
  </si>
  <si>
    <t>Taxonomy name</t>
  </si>
  <si>
    <t>Version</t>
  </si>
  <si>
    <t>Publication Date</t>
  </si>
  <si>
    <t>C0001</t>
  </si>
  <si>
    <t>Acquisition value</t>
  </si>
  <si>
    <t>List of assets</t>
  </si>
  <si>
    <t>Basic Information - General</t>
  </si>
  <si>
    <t>#</t>
  </si>
  <si>
    <t>Release</t>
  </si>
  <si>
    <t>"mandatory"</t>
  </si>
  <si>
    <t>TA/Acquisition value</t>
  </si>
  <si>
    <t>*natural key*|"mandatory"</t>
  </si>
  <si>
    <t>*artificial key*|"mandatory"</t>
  </si>
  <si>
    <t>Asset ID Code and Type of code</t>
  </si>
  <si>
    <t>Collective Investments Undertaking ID Code and Type of code</t>
  </si>
  <si>
    <t>TD/Financial year end</t>
  </si>
  <si>
    <t>Financial year end</t>
  </si>
  <si>
    <t>Metric: Regular/Ad-hoc submission (solo)</t>
  </si>
  <si>
    <t>Deleted information. For example removed annotation.</t>
  </si>
  <si>
    <t>New information. For example new entry point, template or table column.</t>
  </si>
  <si>
    <t>Label change (not affected template modelling).</t>
  </si>
  <si>
    <t>PEPP name</t>
  </si>
  <si>
    <t>Basic PEPP/alternative investment options</t>
  </si>
  <si>
    <t>Market Asset Value</t>
  </si>
  <si>
    <t>C0075</t>
  </si>
  <si>
    <t>Metric: Valuation method (Pension funds)</t>
  </si>
  <si>
    <t>Issuer code and Type of issuer code</t>
  </si>
  <si>
    <t>Issuer Group Code and Type of issuer group code</t>
  </si>
  <si>
    <t>Alternative investment</t>
  </si>
  <si>
    <t>Unit percentage of par amount price</t>
  </si>
  <si>
    <t>Metric: Alternative investments</t>
  </si>
  <si>
    <t>PEPP registration number</t>
  </si>
  <si>
    <t>Total benefit payments</t>
  </si>
  <si>
    <t>Benefit payments not related to retirement</t>
  </si>
  <si>
    <t>Template code</t>
  </si>
  <si>
    <t>Template title</t>
  </si>
  <si>
    <t>Metric: Products commercialised or not</t>
  </si>
  <si>
    <t>BC/Liability</t>
  </si>
  <si>
    <t>Technical table</t>
  </si>
  <si>
    <t>Table</t>
  </si>
  <si>
    <t>X axis</t>
  </si>
  <si>
    <t>Y axis</t>
  </si>
  <si>
    <t>Z axis</t>
  </si>
  <si>
    <t>Comment</t>
  </si>
  <si>
    <t>Monetary</t>
  </si>
  <si>
    <t>String</t>
  </si>
  <si>
    <t>Date</t>
  </si>
  <si>
    <t>Integer</t>
  </si>
  <si>
    <t>Decimal</t>
  </si>
  <si>
    <t>Pure</t>
  </si>
  <si>
    <t>Boolean</t>
  </si>
  <si>
    <t>*artificial key*|"optional"</t>
  </si>
  <si>
    <t>Metric: Boolean</t>
  </si>
  <si>
    <t>TS/Comment to technical table</t>
  </si>
  <si>
    <t>Entry point code:</t>
  </si>
  <si>
    <t>.33</t>
  </si>
  <si>
    <t>Modifications in the Annotated templates comparing to previous PEPP publication</t>
  </si>
  <si>
    <t>s2md</t>
  </si>
  <si>
    <t>pepp</t>
  </si>
  <si>
    <t>TE/Administration</t>
  </si>
  <si>
    <t>BC/Expenses</t>
  </si>
  <si>
    <t>Metric: List of assets (Pan-European Personal Pension Product)</t>
  </si>
  <si>
    <t>Metric: Collective investment undertakings - look-through approach (Pan-European Personal Pension Product)</t>
  </si>
  <si>
    <t>NT/Number of notifications in accordance with Article 20(1) received from PEPP savers that have changed their residence to another Member State</t>
  </si>
  <si>
    <t>NT/Number of requests for opening a sub-account in accordance with Article 20(2)</t>
  </si>
  <si>
    <t>NT/Number of sub-accounts opened in accordance with Article 20(2)</t>
  </si>
  <si>
    <t>NT/Number of requests from PEPP savers for voluntary switching</t>
  </si>
  <si>
    <t>BC/Benefits payable</t>
  </si>
  <si>
    <t>RT/Retirement</t>
  </si>
  <si>
    <t>RT/Other than Retirement</t>
  </si>
  <si>
    <t>BC/Contributions receivable</t>
  </si>
  <si>
    <t>OP/Annuities</t>
  </si>
  <si>
    <t>OP/Lump sum</t>
  </si>
  <si>
    <t>OP/Cash withdrawal</t>
  </si>
  <si>
    <t>LB/Technical provisions</t>
  </si>
  <si>
    <t>SW/Voluntary switch</t>
  </si>
  <si>
    <t>BC/Contributions or assets transfer</t>
  </si>
  <si>
    <t>SW/Switch associated with portability service</t>
  </si>
  <si>
    <t>Benefit payments related to retirement paid through annuities</t>
  </si>
  <si>
    <t>Benefit payments related to retirement paid through lump sum</t>
  </si>
  <si>
    <t>Benefit payments related to retirement</t>
  </si>
  <si>
    <t>Costs</t>
  </si>
  <si>
    <t>TE/Guarantees of Pan-European Personal Pension Product</t>
  </si>
  <si>
    <t>TE/Investment management</t>
  </si>
  <si>
    <t>Country</t>
  </si>
  <si>
    <t>Assets</t>
  </si>
  <si>
    <t>Annual Pan-European Personal Pension Product reporting</t>
  </si>
  <si>
    <t>PP.01.01</t>
  </si>
  <si>
    <t>PP.01.02</t>
  </si>
  <si>
    <t>PP.06.02</t>
  </si>
  <si>
    <t>PP.06.03</t>
  </si>
  <si>
    <t>PP.01.02.01 - Basic Information - General</t>
  </si>
  <si>
    <t>PP.06.02.01 - List of assets</t>
  </si>
  <si>
    <t>PP.06.03.01 - Collective investment undertakings - look-through approach</t>
  </si>
  <si>
    <t>VG/Prudential</t>
  </si>
  <si>
    <t>TS/Pan-European Personal Pension Product registration number</t>
  </si>
  <si>
    <t>R0260</t>
  </si>
  <si>
    <t>Financial and saver flows</t>
  </si>
  <si>
    <t>NT/Number of requests from PEPP savers for switching in accordance with point (a) of Article 20(5)</t>
  </si>
  <si>
    <t>Metric: Nominated ECAI [240]</t>
  </si>
  <si>
    <t>Type of entity</t>
  </si>
  <si>
    <t>R0270</t>
  </si>
  <si>
    <t>Metric: Type of entity</t>
  </si>
  <si>
    <t>PP.52.01</t>
  </si>
  <si>
    <t>Value</t>
  </si>
  <si>
    <t>VG/Prudential value without accrued interests</t>
  </si>
  <si>
    <t>Colour convention</t>
  </si>
  <si>
    <t>Information changed (other than label). For example templates affected by change in modelling, remodelling of particular column or row of existing table.</t>
  </si>
  <si>
    <t>New item added to the dictionary</t>
  </si>
  <si>
    <t>YM: T.99.01.01.01 line identification (Table)</t>
  </si>
  <si>
    <t>YN: T.99.01.01.01 line identification (X axis)</t>
  </si>
  <si>
    <t>YO: T.99.01.01.01 line identification (Y axis)</t>
  </si>
  <si>
    <t>YR: T.99.01.01.01 line identification (Z axis)</t>
  </si>
  <si>
    <t>Distribution costs</t>
  </si>
  <si>
    <t>TE/Distribution</t>
  </si>
  <si>
    <t>Administration costs</t>
  </si>
  <si>
    <t>Number of PEPP savers</t>
  </si>
  <si>
    <t>NT/Number of PEPP savers</t>
  </si>
  <si>
    <t>Obligations</t>
  </si>
  <si>
    <t>C0200</t>
  </si>
  <si>
    <t>C0290</t>
  </si>
  <si>
    <t>C0300</t>
  </si>
  <si>
    <t>C0310</t>
  </si>
  <si>
    <t>C0320</t>
  </si>
  <si>
    <t>C0330</t>
  </si>
  <si>
    <t>ZK/All members</t>
  </si>
  <si>
    <t>Basic PEPP</t>
  </si>
  <si>
    <t>Alternative investment options</t>
  </si>
  <si>
    <t>Notional amount</t>
  </si>
  <si>
    <t>Other derivatives</t>
  </si>
  <si>
    <t>Interest rate swaps (D1)</t>
  </si>
  <si>
    <t>Forward exchange rate agreement (F2)</t>
  </si>
  <si>
    <t>VC/Basic PEPP variant</t>
  </si>
  <si>
    <t>VC/Variant with alternative investment options</t>
  </si>
  <si>
    <t>BC/Assets and/or liabilities</t>
  </si>
  <si>
    <t>AL/Forward exchange rate agreement</t>
  </si>
  <si>
    <t>AL/Swaps - interest rate</t>
  </si>
  <si>
    <t>AL/Derivatives other than forward exchange rate agreement and interest rate swaps</t>
  </si>
  <si>
    <t>PP.08.03</t>
  </si>
  <si>
    <t>PP.52.01.01 - PEPP and PEPP saver information</t>
  </si>
  <si>
    <t>PP.08.03.01 - Aggregate information on open derivatives</t>
  </si>
  <si>
    <t>PEPP and PEPP saver information</t>
  </si>
  <si>
    <t>PEPP and PEPP saver information (1)</t>
  </si>
  <si>
    <t>PEPP and PEPP saver information (2)</t>
  </si>
  <si>
    <t>Total gross investment returns</t>
  </si>
  <si>
    <t>Number of complaints</t>
  </si>
  <si>
    <t>C0340</t>
  </si>
  <si>
    <t>NT/Number of complaints</t>
  </si>
  <si>
    <t>Aggregate information on open derivatives</t>
  </si>
  <si>
    <t>BC/Gross investment returns</t>
  </si>
  <si>
    <t>Total gross contributions received</t>
  </si>
  <si>
    <t>Metric: PEPP and PEPP saver information</t>
  </si>
  <si>
    <t>Metric: Aggregate information on open derivatives (Pan-European Personal Pension Product)</t>
  </si>
  <si>
    <t>VC/All members</t>
  </si>
  <si>
    <t>Information on positions held - Value</t>
  </si>
  <si>
    <t>Z0010</t>
  </si>
  <si>
    <t>Commercialised in the country</t>
  </si>
  <si>
    <t>In run-off</t>
  </si>
  <si>
    <t>CZ/Commercialised in the country</t>
  </si>
  <si>
    <t>CZ/In run-off</t>
  </si>
  <si>
    <t>Investment costs</t>
  </si>
  <si>
    <t>Cost of advice</t>
  </si>
  <si>
    <t>TE/Costs of advice</t>
  </si>
  <si>
    <t>Costs of capital guarantees, if any</t>
  </si>
  <si>
    <t>R0280</t>
  </si>
  <si>
    <t>Use of common pool of assets for all investments options</t>
  </si>
  <si>
    <t>Metric: Use of common pool of assets for all investments options</t>
  </si>
  <si>
    <t>PEPP common assets</t>
  </si>
  <si>
    <t>VC/PEPP common assets</t>
  </si>
  <si>
    <t>GA_700</t>
  </si>
  <si>
    <t>LB_701</t>
  </si>
  <si>
    <t>pr</t>
  </si>
  <si>
    <t>app</t>
  </si>
  <si>
    <t>…</t>
  </si>
  <si>
    <t>Entry point acronym:</t>
  </si>
  <si>
    <t>PP.01.01.33</t>
  </si>
  <si>
    <t>PP.01.02.33</t>
  </si>
  <si>
    <t>PP.52.01.33</t>
  </si>
  <si>
    <t>PP.06.02.33</t>
  </si>
  <si>
    <t>PP.06.03.33</t>
  </si>
  <si>
    <t>PP.08.03.33</t>
  </si>
  <si>
    <t>PP.01.01.33.01</t>
  </si>
  <si>
    <t>PP.01.02.33.01</t>
  </si>
  <si>
    <t>PP.52.01.33.01</t>
  </si>
  <si>
    <t>PP.52.01.33.02</t>
  </si>
  <si>
    <t>PP.06.02.33.01</t>
  </si>
  <si>
    <t>PP.06.02.33.02</t>
  </si>
  <si>
    <t>PP.06.03.33.01</t>
  </si>
  <si>
    <t>PP.08.03.33.01</t>
  </si>
  <si>
    <t>PP.08.03.33.02</t>
  </si>
  <si>
    <t>*foreign key to PP.06.02.33.02*|"mandatory"</t>
  </si>
  <si>
    <t>VF: PP.06.03.zz.01 line identification</t>
  </si>
  <si>
    <t>VD: PP.06.02.zz.01 line identification</t>
  </si>
  <si>
    <t>TS/Name of Pan-European Personal Pension Product</t>
  </si>
  <si>
    <t>Information on positions held - Notional amount</t>
  </si>
  <si>
    <t>Metric: Basic Information</t>
  </si>
  <si>
    <t>Benefit payments related to retirement paid through drawdown payments</t>
  </si>
  <si>
    <t>Number of notifications in accordance with Article 20(1) of Regulation (EU) 2019/1238 received from PEPP savers that have changed their residence to another Member State</t>
  </si>
  <si>
    <r>
      <t xml:space="preserve">Number of requests for opening a sub-account </t>
    </r>
    <r>
      <rPr>
        <sz val="11"/>
        <rFont val="Calibri"/>
        <family val="2"/>
        <scheme val="minor"/>
      </rPr>
      <t>in accordance with Article 20(2)</t>
    </r>
    <r>
      <rPr>
        <sz val="11"/>
        <rFont val="Calibri"/>
        <family val="2"/>
        <charset val="238"/>
        <scheme val="minor"/>
      </rPr>
      <t xml:space="preserve"> of Regulation (EU) 2019/1238</t>
    </r>
  </si>
  <si>
    <t>Number of sub-accounts opened in accordance with Article 20(2) of Regulation (EU) 2019/1238</t>
  </si>
  <si>
    <t>Number of requests from PEPP savers for switching in accordance with Article 20(5)(a) of Regulation (EU) 2019/1238</t>
  </si>
  <si>
    <t>Actual transfers made in accordance with Article 20(5)(a) of Regulation (EU) 2019/1238</t>
  </si>
  <si>
    <t>Number of requests from PEPP savers for switching in accordance with Article 52(3) of Regulation (EU) 2019/1238</t>
  </si>
  <si>
    <t>Actual transfers made in accordance with Article 52(3) of Regulation (EU) 2019/1238</t>
  </si>
  <si>
    <t>PET.99.01</t>
  </si>
  <si>
    <t>PET.99.01.01</t>
  </si>
  <si>
    <t>PET.99.01.01.01</t>
  </si>
  <si>
    <t>C0016</t>
  </si>
  <si>
    <t>Metric: Issuer country (Full scope) [260]</t>
  </si>
  <si>
    <t>EN</t>
  </si>
  <si>
    <t>Annex V</t>
  </si>
  <si>
    <t>Complementary Identification Code (CIC) Table</t>
  </si>
  <si>
    <t>First 2 positions</t>
  </si>
  <si>
    <t xml:space="preserve">Asset listed in </t>
  </si>
  <si>
    <t xml:space="preserve">ISO 3166-1-alpha-2 country code, XV , XL or XT </t>
  </si>
  <si>
    <t>Third position</t>
  </si>
  <si>
    <t>Category</t>
  </si>
  <si>
    <t>Government bonds</t>
  </si>
  <si>
    <t>Corporate bonds</t>
  </si>
  <si>
    <t xml:space="preserve">Equity </t>
  </si>
  <si>
    <t>Investment funds Collective Investment Undertakings</t>
  </si>
  <si>
    <t xml:space="preserve">Structured notes </t>
  </si>
  <si>
    <t>Collateralised securities</t>
  </si>
  <si>
    <t>Cash and deposits</t>
  </si>
  <si>
    <t>Mortgages and loans</t>
  </si>
  <si>
    <t>Property</t>
  </si>
  <si>
    <t>Other investments</t>
  </si>
  <si>
    <t>Fourth position</t>
  </si>
  <si>
    <t>Sub-category or main risk</t>
  </si>
  <si>
    <t>Central Government bonds</t>
  </si>
  <si>
    <t>Common equity</t>
  </si>
  <si>
    <t>Equity funds</t>
  </si>
  <si>
    <t>Equity risk</t>
  </si>
  <si>
    <t>Cash</t>
  </si>
  <si>
    <t xml:space="preserve"> Uncollateralised loans made</t>
  </si>
  <si>
    <t>Property (office and commercial)</t>
  </si>
  <si>
    <t>Supra-national bonds</t>
  </si>
  <si>
    <t>Convertible bonds</t>
  </si>
  <si>
    <t>Equity of real estate related corporation</t>
  </si>
  <si>
    <t>Debt funds</t>
  </si>
  <si>
    <t>Interest rate risk</t>
  </si>
  <si>
    <t>Transferable deposits (cash equivalents)</t>
  </si>
  <si>
    <t xml:space="preserve"> Loans made collateralised with securities</t>
  </si>
  <si>
    <t>Property (residential)</t>
  </si>
  <si>
    <t>Regional government bonds</t>
  </si>
  <si>
    <t>Commercial paper</t>
  </si>
  <si>
    <t>Equity rights</t>
  </si>
  <si>
    <t>Money market funds</t>
  </si>
  <si>
    <t>Currency risk</t>
  </si>
  <si>
    <t>Other deposits short term (less than or equal to one year)</t>
  </si>
  <si>
    <t>Property (for own use)</t>
  </si>
  <si>
    <t>Local authorities bonds</t>
  </si>
  <si>
    <t>Money market instruments</t>
  </si>
  <si>
    <t>Preferred equity</t>
  </si>
  <si>
    <t>Asset allocation funds</t>
  </si>
  <si>
    <t>Credit risk</t>
  </si>
  <si>
    <t>Other deposits with term longer than one year</t>
  </si>
  <si>
    <t>Mortgages</t>
  </si>
  <si>
    <t>Property (under construction for investment)</t>
  </si>
  <si>
    <t>Treasury bonds</t>
  </si>
  <si>
    <t>Hybrid bonds</t>
  </si>
  <si>
    <t>Real estate funds</t>
  </si>
  <si>
    <t>Real estate risk</t>
  </si>
  <si>
    <t>Deposits to cedants</t>
  </si>
  <si>
    <t>Other collateralized loans made</t>
  </si>
  <si>
    <t>Plant and equipment (for own use)</t>
  </si>
  <si>
    <t>Covered bond</t>
  </si>
  <si>
    <t>Common covered bonds</t>
  </si>
  <si>
    <t>Alternative funds</t>
  </si>
  <si>
    <t>Commodity risk</t>
  </si>
  <si>
    <t>Loans on policies</t>
  </si>
  <si>
    <t>Property (under construction for own use)</t>
  </si>
  <si>
    <t>National Central Banks</t>
  </si>
  <si>
    <t>Covered bonds subject to specific law</t>
  </si>
  <si>
    <t>Private equity funds</t>
  </si>
  <si>
    <t>Catastrophe  and Weather risk</t>
  </si>
  <si>
    <t>Subordinated bonds</t>
  </si>
  <si>
    <t>Infrastructure funds</t>
  </si>
  <si>
    <t>Mortality risk</t>
  </si>
  <si>
    <t>Other</t>
  </si>
  <si>
    <t>A</t>
  </si>
  <si>
    <t>B</t>
  </si>
  <si>
    <t>C</t>
  </si>
  <si>
    <t>D</t>
  </si>
  <si>
    <t>E</t>
  </si>
  <si>
    <t>F</t>
  </si>
  <si>
    <t xml:space="preserve">Futures </t>
  </si>
  <si>
    <t xml:space="preserve">Call Options </t>
  </si>
  <si>
    <t xml:space="preserve">Put Options </t>
  </si>
  <si>
    <t xml:space="preserve">Swaps </t>
  </si>
  <si>
    <t xml:space="preserve">Forwards </t>
  </si>
  <si>
    <t>Credit derivatives</t>
  </si>
  <si>
    <t>Equity and index futures</t>
  </si>
  <si>
    <t>Equity and index options</t>
  </si>
  <si>
    <t>Interest rate swaps</t>
  </si>
  <si>
    <t>Forward interest rate agreement</t>
  </si>
  <si>
    <t>Credit default swap</t>
  </si>
  <si>
    <t>Interest rate futures</t>
  </si>
  <si>
    <t>Bond options</t>
  </si>
  <si>
    <t>Currency swaps</t>
  </si>
  <si>
    <t>Forward exchange rate agreement</t>
  </si>
  <si>
    <t>Credit spread option</t>
  </si>
  <si>
    <t>Currency futures</t>
  </si>
  <si>
    <t>Currency options</t>
  </si>
  <si>
    <t>Interest rate and currency swaps</t>
  </si>
  <si>
    <t>Credit spread swap</t>
  </si>
  <si>
    <t>Warrants</t>
  </si>
  <si>
    <t>Total return swap</t>
  </si>
  <si>
    <t>Commodity futures</t>
  </si>
  <si>
    <t>Commodity options</t>
  </si>
  <si>
    <t>Security swaps</t>
  </si>
  <si>
    <t>Swaptions</t>
  </si>
  <si>
    <t>C0175</t>
  </si>
  <si>
    <t>Metric: Issuer sector - NACE (according to NACE 2.1)</t>
  </si>
  <si>
    <t>2.7.0</t>
  </si>
  <si>
    <t>Issuer Sector (NACE 2.1)</t>
  </si>
  <si>
    <t>New column has been added to PP.06.02.33 to allow for NACE 2.1 reporting</t>
  </si>
  <si>
    <t>2.7.0 Hotfix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</si>
</sst>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scheme val="minor"/>
    </font>
    <font>
      <u/>
      <sz val="11"/>
      <color theme="10"/>
      <name val="Calibri"/>
      <family val="2"/>
      <scheme val="minor"/>
    </font>
    <font>
      <b/>
      <sz val="11"/>
      <color theme="1"/>
      <name val="Calibri"/>
      <family val="2"/>
      <charset val="238"/>
      <scheme val="minor"/>
    </font>
    <font>
      <sz val="11"/>
      <color rgb="FF0070C0"/>
      <name val="Calibri"/>
      <family val="2"/>
      <scheme val="minor"/>
    </font>
    <font>
      <sz val="11"/>
      <name val="Calibri"/>
      <family val="2"/>
      <scheme val="minor"/>
    </font>
    <font>
      <sz val="11"/>
      <name val="Calibri"/>
      <family val="2"/>
      <charset val="238"/>
      <scheme val="minor"/>
    </font>
    <font>
      <sz val="11"/>
      <color indexed="8"/>
      <name val="Calibri"/>
      <family val="2"/>
      <scheme val="minor"/>
    </font>
    <font>
      <b/>
      <sz val="11"/>
      <name val="Calibri"/>
      <family val="2"/>
      <scheme val="minor"/>
    </font>
    <font>
      <b/>
      <sz val="11"/>
      <color rgb="FFFF0000"/>
      <name val="Calibri"/>
      <family val="2"/>
      <scheme val="minor"/>
    </font>
    <font>
      <b/>
      <sz val="11"/>
      <name val="Calibri"/>
      <family val="2"/>
      <charset val="238"/>
      <scheme val="minor"/>
    </font>
    <font>
      <b/>
      <sz val="11"/>
      <color indexed="8"/>
      <name val="Calibri"/>
      <family val="2"/>
      <charset val="238"/>
      <scheme val="minor"/>
    </font>
    <font>
      <sz val="11"/>
      <color rgb="FF0070C0"/>
      <name val="Calibri"/>
      <family val="2"/>
      <charset val="238"/>
      <scheme val="minor"/>
    </font>
    <font>
      <b/>
      <sz val="11"/>
      <color rgb="FFFF0000"/>
      <name val="Calibri"/>
      <family val="2"/>
      <charset val="238"/>
      <scheme val="minor"/>
    </font>
    <font>
      <sz val="11"/>
      <color indexed="8"/>
      <name val="Calibri"/>
      <family val="2"/>
    </font>
    <font>
      <sz val="11"/>
      <color rgb="FFFF0000"/>
      <name val="Calibri"/>
      <family val="2"/>
      <charset val="238"/>
      <scheme val="minor"/>
    </font>
    <font>
      <sz val="11"/>
      <color indexed="8"/>
      <name val="Calibri"/>
      <family val="2"/>
      <charset val="238"/>
      <scheme val="minor"/>
    </font>
    <font>
      <sz val="11"/>
      <color rgb="FF000000"/>
      <name val="Calibri"/>
      <family val="2"/>
      <charset val="1"/>
    </font>
    <font>
      <i/>
      <sz val="11"/>
      <name val="Calibri"/>
      <family val="2"/>
      <charset val="238"/>
      <scheme val="minor"/>
    </font>
    <font>
      <sz val="10"/>
      <name val="Arial"/>
      <family val="2"/>
      <charset val="238"/>
    </font>
    <font>
      <sz val="11"/>
      <color theme="0"/>
      <name val="Calibri"/>
      <family val="2"/>
      <charset val="238"/>
      <scheme val="minor"/>
    </font>
    <font>
      <b/>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9C0006"/>
      <name val="Calibri"/>
      <family val="2"/>
      <charset val="238"/>
      <scheme val="minor"/>
    </font>
    <font>
      <sz val="11"/>
      <color rgb="FF9C6500"/>
      <name val="Calibri"/>
      <family val="2"/>
      <charset val="238"/>
      <scheme val="minor"/>
    </font>
    <font>
      <b/>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sz val="11"/>
      <color indexed="8"/>
      <name val="Czcionka tekstu podstawowego"/>
      <family val="2"/>
      <charset val="238"/>
    </font>
    <font>
      <u/>
      <sz val="11"/>
      <color theme="10"/>
      <name val="Calibri"/>
      <family val="2"/>
      <charset val="238"/>
      <scheme val="minor"/>
    </font>
    <font>
      <b/>
      <sz val="11"/>
      <color theme="1"/>
      <name val="Calibri"/>
      <family val="2"/>
      <scheme val="minor"/>
    </font>
    <font>
      <b/>
      <sz val="11"/>
      <color indexed="8"/>
      <name val="Calibri"/>
      <family val="2"/>
      <scheme val="minor"/>
    </font>
    <font>
      <sz val="11"/>
      <color theme="0" tint="-0.34998626667073579"/>
      <name val="Calibri"/>
      <family val="2"/>
      <charset val="238"/>
      <scheme val="minor"/>
    </font>
    <font>
      <sz val="8"/>
      <name val="Calibri"/>
      <family val="2"/>
      <scheme val="minor"/>
    </font>
    <font>
      <b/>
      <i/>
      <sz val="9"/>
      <name val="Times New Roman"/>
      <family val="1"/>
    </font>
    <font>
      <i/>
      <sz val="11"/>
      <color indexed="8"/>
      <name val="Calibri"/>
      <family val="2"/>
    </font>
    <font>
      <i/>
      <sz val="11"/>
      <name val="Calibri"/>
      <family val="2"/>
    </font>
    <font>
      <b/>
      <sz val="9"/>
      <name val="Times New Roman"/>
      <family val="1"/>
    </font>
    <font>
      <sz val="11"/>
      <color indexed="9"/>
      <name val="Calibri"/>
      <family val="2"/>
    </font>
    <font>
      <sz val="9"/>
      <name val="Times New Roman"/>
      <family val="1"/>
    </font>
    <font>
      <sz val="9"/>
      <color indexed="8"/>
      <name val="Times New Roman"/>
      <family val="1"/>
    </font>
    <font>
      <sz val="9"/>
      <color indexed="10"/>
      <name val="Times New Roman"/>
      <family val="1"/>
    </font>
  </fonts>
  <fills count="42">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indexed="30"/>
        <bgColor indexed="21"/>
      </patternFill>
    </fill>
    <fill>
      <patternFill patternType="solid">
        <fgColor theme="0"/>
        <bgColor indexed="56"/>
      </patternFill>
    </fill>
    <fill>
      <patternFill patternType="solid">
        <fgColor theme="0"/>
        <bgColor indexed="22"/>
      </patternFill>
    </fill>
  </fills>
  <borders count="55">
    <border>
      <left/>
      <right/>
      <top/>
      <bottom/>
      <diagonal/>
    </border>
    <border>
      <left style="thin">
        <color auto="1"/>
      </left>
      <right style="thin">
        <color auto="1"/>
      </right>
      <top style="thin">
        <color auto="1"/>
      </top>
      <bottom style="thin">
        <color auto="1"/>
      </bottom>
      <diagonal/>
    </border>
    <border diagonalUp="1" diagonalDown="1">
      <left style="thin">
        <color auto="1"/>
      </left>
      <right style="thin">
        <color auto="1"/>
      </right>
      <top style="thin">
        <color auto="1"/>
      </top>
      <bottom style="thin">
        <color auto="1"/>
      </bottom>
      <diagonal style="thin">
        <color auto="1"/>
      </diagonal>
    </border>
    <border>
      <left style="thin">
        <color indexed="64"/>
      </left>
      <right style="thin">
        <color indexed="18"/>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thin">
        <color indexed="18"/>
      </right>
      <top style="thin">
        <color indexed="18"/>
      </top>
      <bottom style="thin">
        <color indexed="18"/>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top/>
      <bottom style="medium">
        <color indexed="64"/>
      </bottom>
      <diagonal/>
    </border>
    <border>
      <left style="thin">
        <color auto="1"/>
      </left>
      <right/>
      <top style="thin">
        <color auto="1"/>
      </top>
      <bottom/>
      <diagonal/>
    </border>
    <border>
      <left/>
      <right style="thin">
        <color indexed="18"/>
      </right>
      <top style="thin">
        <color indexed="18"/>
      </top>
      <bottom style="thin">
        <color indexed="18"/>
      </bottom>
      <diagonal/>
    </border>
    <border>
      <left style="medium">
        <color indexed="64"/>
      </left>
      <right style="medium">
        <color indexed="64"/>
      </right>
      <top style="medium">
        <color indexed="64"/>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auto="1"/>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0463">
    <xf numFmtId="0" fontId="0" fillId="0" borderId="0"/>
    <xf numFmtId="0" fontId="20" fillId="0" borderId="0"/>
    <xf numFmtId="0" fontId="21" fillId="0" borderId="0" applyNumberFormat="0" applyFill="0" applyBorder="0" applyAlignment="0" applyProtection="0"/>
    <xf numFmtId="0" fontId="19" fillId="2" borderId="0" applyNumberFormat="0" applyFont="0" applyFill="0" applyBorder="0" applyAlignment="0" applyProtection="0"/>
    <xf numFmtId="0" fontId="19" fillId="0" borderId="0" applyNumberFormat="0" applyFont="0" applyFill="0" applyBorder="0" applyAlignment="0" applyProtection="0"/>
    <xf numFmtId="0" fontId="33" fillId="0" borderId="0"/>
    <xf numFmtId="0" fontId="19" fillId="0" borderId="0" applyNumberFormat="0" applyFont="0" applyFill="0" applyBorder="0" applyAlignment="0" applyProtection="0"/>
    <xf numFmtId="0" fontId="36" fillId="0" borderId="0"/>
    <xf numFmtId="0" fontId="36" fillId="0" borderId="0"/>
    <xf numFmtId="0" fontId="18" fillId="0" borderId="0"/>
    <xf numFmtId="0" fontId="38" fillId="0" borderId="0"/>
    <xf numFmtId="0" fontId="17" fillId="0" borderId="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4" borderId="0" applyNumberFormat="0" applyBorder="0" applyAlignment="0" applyProtection="0"/>
    <xf numFmtId="0" fontId="45" fillId="5" borderId="0" applyNumberFormat="0" applyBorder="0" applyAlignment="0" applyProtection="0"/>
    <xf numFmtId="0" fontId="46" fillId="6" borderId="18" applyNumberFormat="0" applyAlignment="0" applyProtection="0"/>
    <xf numFmtId="0" fontId="47" fillId="7" borderId="19" applyNumberFormat="0" applyAlignment="0" applyProtection="0"/>
    <xf numFmtId="0" fontId="17" fillId="8" borderId="20" applyNumberFormat="0" applyFont="0" applyAlignment="0" applyProtection="0"/>
    <xf numFmtId="0" fontId="48" fillId="0" borderId="0" applyNumberFormat="0" applyFill="0" applyBorder="0" applyAlignment="0" applyProtection="0"/>
    <xf numFmtId="0" fontId="39"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39" fillId="28" borderId="0" applyNumberFormat="0" applyBorder="0" applyAlignment="0" applyProtection="0"/>
    <xf numFmtId="0" fontId="39"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39" fillId="32" borderId="0" applyNumberFormat="0" applyBorder="0" applyAlignment="0" applyProtection="0"/>
    <xf numFmtId="0" fontId="49"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49" fillId="8" borderId="20" applyNumberFormat="0" applyFont="0" applyAlignment="0" applyProtection="0"/>
    <xf numFmtId="0" fontId="39" fillId="32" borderId="0" applyNumberFormat="0" applyBorder="0" applyAlignment="0" applyProtection="0"/>
    <xf numFmtId="0" fontId="17" fillId="31" borderId="0" applyNumberFormat="0" applyBorder="0" applyAlignment="0" applyProtection="0"/>
    <xf numFmtId="0" fontId="17"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7" fillId="27" borderId="0" applyNumberFormat="0" applyBorder="0" applyAlignment="0" applyProtection="0"/>
    <xf numFmtId="0" fontId="17"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7" fillId="15" borderId="0" applyNumberFormat="0" applyBorder="0" applyAlignment="0" applyProtection="0"/>
    <xf numFmtId="0" fontId="17"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7" fillId="11" borderId="0" applyNumberFormat="0" applyBorder="0" applyAlignment="0" applyProtection="0"/>
    <xf numFmtId="0" fontId="17"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7"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xf numFmtId="0" fontId="19" fillId="0" borderId="0"/>
    <xf numFmtId="0" fontId="17" fillId="0" borderId="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4" borderId="0" applyNumberFormat="0" applyBorder="0" applyAlignment="0" applyProtection="0"/>
    <xf numFmtId="0" fontId="45" fillId="5" borderId="0" applyNumberFormat="0" applyBorder="0" applyAlignment="0" applyProtection="0"/>
    <xf numFmtId="0" fontId="46" fillId="6" borderId="18" applyNumberFormat="0" applyAlignment="0" applyProtection="0"/>
    <xf numFmtId="0" fontId="47" fillId="7" borderId="19" applyNumberFormat="0" applyAlignment="0" applyProtection="0"/>
    <xf numFmtId="0" fontId="17" fillId="8" borderId="20" applyNumberFormat="0" applyFont="0" applyAlignment="0" applyProtection="0"/>
    <xf numFmtId="0" fontId="48" fillId="0" borderId="0" applyNumberFormat="0" applyFill="0" applyBorder="0" applyAlignment="0" applyProtection="0"/>
    <xf numFmtId="0" fontId="39"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39" fillId="28" borderId="0" applyNumberFormat="0" applyBorder="0" applyAlignment="0" applyProtection="0"/>
    <xf numFmtId="0" fontId="39"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39" fillId="32" borderId="0" applyNumberFormat="0" applyBorder="0" applyAlignment="0" applyProtection="0"/>
    <xf numFmtId="0" fontId="49"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49" fillId="8" borderId="20" applyNumberFormat="0" applyFont="0" applyAlignment="0" applyProtection="0"/>
    <xf numFmtId="0" fontId="49" fillId="8" borderId="20" applyNumberFormat="0" applyFont="0" applyAlignment="0" applyProtection="0"/>
    <xf numFmtId="0" fontId="39" fillId="32" borderId="0" applyNumberFormat="0" applyBorder="0" applyAlignment="0" applyProtection="0"/>
    <xf numFmtId="0" fontId="17" fillId="31" borderId="0" applyNumberFormat="0" applyBorder="0" applyAlignment="0" applyProtection="0"/>
    <xf numFmtId="0" fontId="17"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7" fillId="27" borderId="0" applyNumberFormat="0" applyBorder="0" applyAlignment="0" applyProtection="0"/>
    <xf numFmtId="0" fontId="17"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7" fillId="15" borderId="0" applyNumberFormat="0" applyBorder="0" applyAlignment="0" applyProtection="0"/>
    <xf numFmtId="0" fontId="17"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7" fillId="11" borderId="0" applyNumberFormat="0" applyBorder="0" applyAlignment="0" applyProtection="0"/>
    <xf numFmtId="0" fontId="17"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7"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xf numFmtId="0" fontId="49" fillId="8" borderId="20" applyNumberFormat="0" applyFont="0" applyAlignment="0" applyProtection="0"/>
    <xf numFmtId="0" fontId="49" fillId="8" borderId="20" applyNumberFormat="0" applyFont="0" applyAlignment="0" applyProtection="0"/>
    <xf numFmtId="0" fontId="39" fillId="32" borderId="0" applyNumberFormat="0" applyBorder="0" applyAlignment="0" applyProtection="0"/>
    <xf numFmtId="0" fontId="17" fillId="31" borderId="0" applyNumberFormat="0" applyBorder="0" applyAlignment="0" applyProtection="0"/>
    <xf numFmtId="0" fontId="17"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7" fillId="27" borderId="0" applyNumberFormat="0" applyBorder="0" applyAlignment="0" applyProtection="0"/>
    <xf numFmtId="0" fontId="17"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7" fillId="15" borderId="0" applyNumberFormat="0" applyBorder="0" applyAlignment="0" applyProtection="0"/>
    <xf numFmtId="0" fontId="17"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7" fillId="11" borderId="0" applyNumberFormat="0" applyBorder="0" applyAlignment="0" applyProtection="0"/>
    <xf numFmtId="0" fontId="17"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7"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xf numFmtId="0" fontId="49" fillId="8" borderId="20" applyNumberFormat="0" applyFont="0" applyAlignment="0" applyProtection="0"/>
    <xf numFmtId="0" fontId="39" fillId="32" borderId="0" applyNumberFormat="0" applyBorder="0" applyAlignment="0" applyProtection="0"/>
    <xf numFmtId="0" fontId="17" fillId="31" borderId="0" applyNumberFormat="0" applyBorder="0" applyAlignment="0" applyProtection="0"/>
    <xf numFmtId="0" fontId="17"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7" fillId="27" borderId="0" applyNumberFormat="0" applyBorder="0" applyAlignment="0" applyProtection="0"/>
    <xf numFmtId="0" fontId="17"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7" fillId="15" borderId="0" applyNumberFormat="0" applyBorder="0" applyAlignment="0" applyProtection="0"/>
    <xf numFmtId="0" fontId="17"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7" fillId="11" borderId="0" applyNumberFormat="0" applyBorder="0" applyAlignment="0" applyProtection="0"/>
    <xf numFmtId="0" fontId="17"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7"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xf numFmtId="0" fontId="49"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49" fillId="8" borderId="20" applyNumberFormat="0" applyFont="0" applyAlignment="0" applyProtection="0"/>
    <xf numFmtId="0" fontId="49" fillId="8" borderId="20" applyNumberFormat="0" applyFont="0" applyAlignment="0" applyProtection="0"/>
    <xf numFmtId="0" fontId="39" fillId="32" borderId="0" applyNumberFormat="0" applyBorder="0" applyAlignment="0" applyProtection="0"/>
    <xf numFmtId="0" fontId="17" fillId="31" borderId="0" applyNumberFormat="0" applyBorder="0" applyAlignment="0" applyProtection="0"/>
    <xf numFmtId="0" fontId="17"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7" fillId="27" borderId="0" applyNumberFormat="0" applyBorder="0" applyAlignment="0" applyProtection="0"/>
    <xf numFmtId="0" fontId="17"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7" fillId="15" borderId="0" applyNumberFormat="0" applyBorder="0" applyAlignment="0" applyProtection="0"/>
    <xf numFmtId="0" fontId="17"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7" fillId="11" borderId="0" applyNumberFormat="0" applyBorder="0" applyAlignment="0" applyProtection="0"/>
    <xf numFmtId="0" fontId="17"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7"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xf numFmtId="0" fontId="49" fillId="8" borderId="20" applyNumberFormat="0" applyFont="0" applyAlignment="0" applyProtection="0"/>
    <xf numFmtId="0" fontId="49" fillId="8" borderId="20" applyNumberFormat="0" applyFont="0" applyAlignment="0" applyProtection="0"/>
    <xf numFmtId="0" fontId="39" fillId="32" borderId="0" applyNumberFormat="0" applyBorder="0" applyAlignment="0" applyProtection="0"/>
    <xf numFmtId="0" fontId="17" fillId="31" borderId="0" applyNumberFormat="0" applyBorder="0" applyAlignment="0" applyProtection="0"/>
    <xf numFmtId="0" fontId="17"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7" fillId="27" borderId="0" applyNumberFormat="0" applyBorder="0" applyAlignment="0" applyProtection="0"/>
    <xf numFmtId="0" fontId="17"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7" fillId="15" borderId="0" applyNumberFormat="0" applyBorder="0" applyAlignment="0" applyProtection="0"/>
    <xf numFmtId="0" fontId="17"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7" fillId="11" borderId="0" applyNumberFormat="0" applyBorder="0" applyAlignment="0" applyProtection="0"/>
    <xf numFmtId="0" fontId="17"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7"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xf numFmtId="0" fontId="49"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49" fillId="8" borderId="20" applyNumberFormat="0" applyFont="0" applyAlignment="0" applyProtection="0"/>
    <xf numFmtId="0" fontId="49" fillId="8" borderId="20" applyNumberFormat="0" applyFont="0" applyAlignment="0" applyProtection="0"/>
    <xf numFmtId="0" fontId="39" fillId="32" borderId="0" applyNumberFormat="0" applyBorder="0" applyAlignment="0" applyProtection="0"/>
    <xf numFmtId="0" fontId="17" fillId="31" borderId="0" applyNumberFormat="0" applyBorder="0" applyAlignment="0" applyProtection="0"/>
    <xf numFmtId="0" fontId="17"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7" fillId="27" borderId="0" applyNumberFormat="0" applyBorder="0" applyAlignment="0" applyProtection="0"/>
    <xf numFmtId="0" fontId="17"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7" fillId="15" borderId="0" applyNumberFormat="0" applyBorder="0" applyAlignment="0" applyProtection="0"/>
    <xf numFmtId="0" fontId="17"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7" fillId="11" borderId="0" applyNumberFormat="0" applyBorder="0" applyAlignment="0" applyProtection="0"/>
    <xf numFmtId="0" fontId="17"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7"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xf numFmtId="0" fontId="49" fillId="8" borderId="20" applyNumberFormat="0" applyFont="0" applyAlignment="0" applyProtection="0"/>
    <xf numFmtId="0" fontId="49" fillId="8" borderId="20" applyNumberFormat="0" applyFont="0" applyAlignment="0" applyProtection="0"/>
    <xf numFmtId="0" fontId="39" fillId="32" borderId="0" applyNumberFormat="0" applyBorder="0" applyAlignment="0" applyProtection="0"/>
    <xf numFmtId="0" fontId="17" fillId="31" borderId="0" applyNumberFormat="0" applyBorder="0" applyAlignment="0" applyProtection="0"/>
    <xf numFmtId="0" fontId="17"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7" fillId="27" borderId="0" applyNumberFormat="0" applyBorder="0" applyAlignment="0" applyProtection="0"/>
    <xf numFmtId="0" fontId="17"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7" fillId="15" borderId="0" applyNumberFormat="0" applyBorder="0" applyAlignment="0" applyProtection="0"/>
    <xf numFmtId="0" fontId="17"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7" fillId="11" borderId="0" applyNumberFormat="0" applyBorder="0" applyAlignment="0" applyProtection="0"/>
    <xf numFmtId="0" fontId="17"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7"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xf numFmtId="0" fontId="19" fillId="0" borderId="0" applyNumberFormat="0" applyFont="0" applyFill="0" applyBorder="0" applyAlignment="0" applyProtection="0"/>
    <xf numFmtId="0" fontId="1" fillId="0" borderId="0"/>
    <xf numFmtId="0" fontId="59" fillId="39" borderId="0" applyNumberFormat="0" applyBorder="0" applyAlignment="0" applyProtection="0"/>
    <xf numFmtId="0" fontId="1" fillId="0" borderId="0"/>
    <xf numFmtId="0" fontId="40" fillId="0" borderId="0" applyNumberFormat="0" applyFill="0" applyBorder="0" applyAlignment="0" applyProtection="0"/>
    <xf numFmtId="0" fontId="46" fillId="6" borderId="18" applyNumberFormat="0" applyAlignment="0" applyProtection="0"/>
    <xf numFmtId="0" fontId="45" fillId="5" borderId="0" applyNumberFormat="0" applyBorder="0" applyAlignment="0" applyProtection="0"/>
    <xf numFmtId="0" fontId="1" fillId="0" borderId="0"/>
    <xf numFmtId="0" fontId="1" fillId="0" borderId="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4" borderId="0" applyNumberFormat="0" applyBorder="0" applyAlignment="0" applyProtection="0"/>
    <xf numFmtId="0" fontId="45" fillId="5" borderId="0" applyNumberFormat="0" applyBorder="0" applyAlignment="0" applyProtection="0"/>
    <xf numFmtId="0" fontId="46" fillId="6" borderId="18" applyNumberFormat="0" applyAlignment="0" applyProtection="0"/>
    <xf numFmtId="0" fontId="47" fillId="7" borderId="19" applyNumberFormat="0" applyAlignment="0" applyProtection="0"/>
    <xf numFmtId="0" fontId="1" fillId="8" borderId="20" applyNumberFormat="0" applyFont="0" applyAlignment="0" applyProtection="0"/>
    <xf numFmtId="0" fontId="48" fillId="0" borderId="0" applyNumberFormat="0" applyFill="0" applyBorder="0" applyAlignment="0" applyProtection="0"/>
    <xf numFmtId="0" fontId="39"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9" fillId="28" borderId="0" applyNumberFormat="0" applyBorder="0" applyAlignment="0" applyProtection="0"/>
    <xf numFmtId="0" fontId="3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9" fillId="32" borderId="0" applyNumberFormat="0" applyBorder="0" applyAlignment="0" applyProtection="0"/>
    <xf numFmtId="0" fontId="49"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49" fillId="8" borderId="20" applyNumberFormat="0" applyFont="0" applyAlignment="0" applyProtection="0"/>
    <xf numFmtId="0" fontId="39"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8" fillId="0" borderId="0" applyNumberFormat="0" applyFill="0" applyBorder="0" applyAlignment="0" applyProtection="0"/>
    <xf numFmtId="0" fontId="1" fillId="8" borderId="20" applyNumberFormat="0" applyFont="0" applyAlignment="0" applyProtection="0"/>
    <xf numFmtId="0" fontId="47" fillId="7" borderId="19" applyNumberFormat="0" applyAlignment="0" applyProtection="0"/>
    <xf numFmtId="0" fontId="1" fillId="8" borderId="20" applyNumberFormat="0" applyFont="0" applyAlignment="0" applyProtection="0"/>
    <xf numFmtId="0" fontId="44" fillId="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39" fillId="20" borderId="0" applyNumberFormat="0" applyBorder="0" applyAlignment="0" applyProtection="0"/>
    <xf numFmtId="0" fontId="3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39" fillId="12"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9" fillId="17"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9" fillId="16" borderId="0" applyNumberFormat="0" applyBorder="0" applyAlignment="0" applyProtection="0"/>
    <xf numFmtId="0" fontId="39" fillId="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49"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49" fillId="8" borderId="20" applyNumberFormat="0" applyFont="0" applyAlignment="0" applyProtection="0"/>
    <xf numFmtId="0" fontId="49" fillId="8" borderId="20" applyNumberFormat="0" applyFont="0" applyAlignment="0" applyProtection="0"/>
    <xf numFmtId="0" fontId="39"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xf numFmtId="0" fontId="49" fillId="8" borderId="20" applyNumberFormat="0" applyFont="0" applyAlignment="0" applyProtection="0"/>
    <xf numFmtId="0" fontId="49" fillId="8" borderId="20" applyNumberFormat="0" applyFont="0" applyAlignment="0" applyProtection="0"/>
    <xf numFmtId="0" fontId="39"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xf numFmtId="0" fontId="49" fillId="8" borderId="20" applyNumberFormat="0" applyFont="0" applyAlignment="0" applyProtection="0"/>
    <xf numFmtId="0" fontId="39"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xf numFmtId="0" fontId="49"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49" fillId="8" borderId="20" applyNumberFormat="0" applyFont="0" applyAlignment="0" applyProtection="0"/>
    <xf numFmtId="0" fontId="49" fillId="8" borderId="20" applyNumberFormat="0" applyFont="0" applyAlignment="0" applyProtection="0"/>
    <xf numFmtId="0" fontId="39"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xf numFmtId="0" fontId="49" fillId="8" borderId="20" applyNumberFormat="0" applyFont="0" applyAlignment="0" applyProtection="0"/>
    <xf numFmtId="0" fontId="49" fillId="8" borderId="20" applyNumberFormat="0" applyFont="0" applyAlignment="0" applyProtection="0"/>
    <xf numFmtId="0" fontId="39"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xf numFmtId="0" fontId="49"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49" fillId="8" borderId="20" applyNumberFormat="0" applyFont="0" applyAlignment="0" applyProtection="0"/>
    <xf numFmtId="0" fontId="49" fillId="8" borderId="20" applyNumberFormat="0" applyFont="0" applyAlignment="0" applyProtection="0"/>
    <xf numFmtId="0" fontId="39"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xf numFmtId="0" fontId="49" fillId="8" borderId="20" applyNumberFormat="0" applyFont="0" applyAlignment="0" applyProtection="0"/>
    <xf numFmtId="0" fontId="49" fillId="8" borderId="20" applyNumberFormat="0" applyFont="0" applyAlignment="0" applyProtection="0"/>
    <xf numFmtId="0" fontId="39"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xf numFmtId="0" fontId="3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9" fillId="28" borderId="0" applyNumberFormat="0" applyBorder="0" applyAlignment="0" applyProtection="0"/>
    <xf numFmtId="0" fontId="3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9" fillId="32" borderId="0" applyNumberFormat="0" applyBorder="0" applyAlignment="0" applyProtection="0"/>
    <xf numFmtId="0" fontId="49"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49" fillId="8" borderId="20" applyNumberFormat="0" applyFont="0" applyAlignment="0" applyProtection="0"/>
    <xf numFmtId="0" fontId="39"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xf numFmtId="0" fontId="49"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49" fillId="8" borderId="20" applyNumberFormat="0" applyFont="0" applyAlignment="0" applyProtection="0"/>
    <xf numFmtId="0" fontId="49" fillId="8" borderId="20" applyNumberFormat="0" applyFont="0" applyAlignment="0" applyProtection="0"/>
    <xf numFmtId="0" fontId="39"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xf numFmtId="0" fontId="49" fillId="8" borderId="20" applyNumberFormat="0" applyFont="0" applyAlignment="0" applyProtection="0"/>
    <xf numFmtId="0" fontId="49" fillId="8" borderId="20" applyNumberFormat="0" applyFont="0" applyAlignment="0" applyProtection="0"/>
    <xf numFmtId="0" fontId="39"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xf numFmtId="0" fontId="49" fillId="8" borderId="20" applyNumberFormat="0" applyFont="0" applyAlignment="0" applyProtection="0"/>
    <xf numFmtId="0" fontId="39"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xf numFmtId="0" fontId="49"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49" fillId="8" borderId="20" applyNumberFormat="0" applyFont="0" applyAlignment="0" applyProtection="0"/>
    <xf numFmtId="0" fontId="49" fillId="8" borderId="20" applyNumberFormat="0" applyFont="0" applyAlignment="0" applyProtection="0"/>
    <xf numFmtId="0" fontId="39"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xf numFmtId="0" fontId="49" fillId="8" borderId="20" applyNumberFormat="0" applyFont="0" applyAlignment="0" applyProtection="0"/>
    <xf numFmtId="0" fontId="49" fillId="8" borderId="20" applyNumberFormat="0" applyFont="0" applyAlignment="0" applyProtection="0"/>
    <xf numFmtId="0" fontId="39"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xf numFmtId="0" fontId="49"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38" fillId="8" borderId="20" applyNumberFormat="0" applyFont="0" applyAlignment="0" applyProtection="0"/>
    <xf numFmtId="0" fontId="49" fillId="8" borderId="20" applyNumberFormat="0" applyFont="0" applyAlignment="0" applyProtection="0"/>
    <xf numFmtId="0" fontId="49" fillId="8" borderId="20" applyNumberFormat="0" applyFont="0" applyAlignment="0" applyProtection="0"/>
    <xf numFmtId="0" fontId="39"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xf numFmtId="0" fontId="49" fillId="8" borderId="20" applyNumberFormat="0" applyFont="0" applyAlignment="0" applyProtection="0"/>
    <xf numFmtId="0" fontId="49" fillId="8" borderId="20" applyNumberFormat="0" applyFont="0" applyAlignment="0" applyProtection="0"/>
    <xf numFmtId="0" fontId="39"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39" fillId="29" borderId="0" applyNumberFormat="0" applyBorder="0" applyAlignment="0" applyProtection="0"/>
    <xf numFmtId="0" fontId="39" fillId="28"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39" fillId="25" borderId="0" applyNumberFormat="0" applyBorder="0" applyAlignment="0" applyProtection="0"/>
    <xf numFmtId="0" fontId="39"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39" fillId="21" borderId="0" applyNumberFormat="0" applyBorder="0" applyAlignment="0" applyProtection="0"/>
    <xf numFmtId="0" fontId="39" fillId="2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39" fillId="13" borderId="0" applyNumberFormat="0" applyBorder="0" applyAlignment="0" applyProtection="0"/>
    <xf numFmtId="0" fontId="39"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39" fillId="9" borderId="0" applyNumberFormat="0" applyBorder="0" applyAlignment="0" applyProtection="0"/>
    <xf numFmtId="0" fontId="48" fillId="0" borderId="0" applyNumberFormat="0" applyFill="0" applyBorder="0" applyAlignment="0" applyProtection="0"/>
    <xf numFmtId="0" fontId="1" fillId="8" borderId="20" applyNumberFormat="0" applyFont="0" applyAlignment="0" applyProtection="0"/>
    <xf numFmtId="0" fontId="47" fillId="7" borderId="19" applyNumberFormat="0" applyAlignment="0" applyProtection="0"/>
    <xf numFmtId="0" fontId="46" fillId="6" borderId="18" applyNumberFormat="0" applyAlignment="0" applyProtection="0"/>
    <xf numFmtId="0" fontId="45" fillId="5" borderId="0" applyNumberFormat="0" applyBorder="0" applyAlignment="0" applyProtection="0"/>
    <xf numFmtId="0" fontId="44" fillId="4" borderId="0" applyNumberFormat="0" applyBorder="0" applyAlignment="0" applyProtection="0"/>
    <xf numFmtId="0" fontId="43" fillId="0" borderId="0" applyNumberFormat="0" applyFill="0" applyBorder="0" applyAlignment="0" applyProtection="0"/>
    <xf numFmtId="0" fontId="43" fillId="0" borderId="17"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0" fillId="0" borderId="0" applyNumberFormat="0" applyFill="0" applyBorder="0" applyAlignment="0" applyProtection="0"/>
  </cellStyleXfs>
  <cellXfs count="234">
    <xf numFmtId="0" fontId="0" fillId="0" borderId="0" xfId="0"/>
    <xf numFmtId="0" fontId="23" fillId="0" borderId="0" xfId="0" applyFont="1" applyAlignment="1">
      <alignment horizontal="left" vertical="center"/>
    </xf>
    <xf numFmtId="1" fontId="24" fillId="0" borderId="1" xfId="3" applyNumberFormat="1" applyFont="1" applyFill="1" applyBorder="1" applyAlignment="1">
      <alignment horizontal="center" vertical="top" wrapText="1"/>
    </xf>
    <xf numFmtId="1" fontId="25" fillId="0" borderId="1" xfId="0" applyNumberFormat="1" applyFont="1" applyBorder="1" applyAlignment="1">
      <alignment horizontal="center" vertical="top" wrapText="1"/>
    </xf>
    <xf numFmtId="1" fontId="24" fillId="0" borderId="2" xfId="4" applyNumberFormat="1" applyFont="1" applyFill="1" applyBorder="1" applyAlignment="1">
      <alignment horizontal="center" vertical="top" wrapText="1"/>
    </xf>
    <xf numFmtId="0" fontId="27" fillId="0" borderId="0" xfId="0" applyFont="1" applyAlignment="1">
      <alignment horizontal="left"/>
    </xf>
    <xf numFmtId="0" fontId="26" fillId="0" borderId="0" xfId="0" applyFont="1"/>
    <xf numFmtId="0" fontId="26" fillId="0" borderId="0" xfId="0" applyFont="1" applyAlignment="1">
      <alignment horizontal="left" vertical="top" wrapText="1"/>
    </xf>
    <xf numFmtId="1" fontId="24" fillId="0" borderId="0" xfId="0" applyNumberFormat="1" applyFont="1" applyAlignment="1">
      <alignment horizontal="center" vertical="top" wrapText="1"/>
    </xf>
    <xf numFmtId="0" fontId="31" fillId="0" borderId="0" xfId="0" applyFont="1" applyAlignment="1">
      <alignment horizontal="left" vertical="center"/>
    </xf>
    <xf numFmtId="0" fontId="25" fillId="0" borderId="1" xfId="3" applyFont="1" applyFill="1" applyBorder="1" applyAlignment="1">
      <alignment horizontal="center" vertical="center" wrapText="1"/>
    </xf>
    <xf numFmtId="0" fontId="25" fillId="0" borderId="1" xfId="0" applyFont="1" applyBorder="1" applyAlignment="1">
      <alignment horizontal="center" wrapText="1"/>
    </xf>
    <xf numFmtId="0" fontId="25" fillId="0" borderId="1" xfId="0" applyFont="1" applyBorder="1" applyAlignment="1">
      <alignment horizontal="center"/>
    </xf>
    <xf numFmtId="0" fontId="29" fillId="0" borderId="0" xfId="0" applyFont="1"/>
    <xf numFmtId="0" fontId="29" fillId="0" borderId="0" xfId="0" applyFont="1" applyAlignment="1">
      <alignment horizontal="left"/>
    </xf>
    <xf numFmtId="0" fontId="29" fillId="0" borderId="0" xfId="0" applyFont="1" applyAlignment="1">
      <alignment horizontal="center" vertical="center" wrapText="1"/>
    </xf>
    <xf numFmtId="0" fontId="25" fillId="0" borderId="0" xfId="0" applyFont="1"/>
    <xf numFmtId="1" fontId="24" fillId="0" borderId="1" xfId="0" applyNumberFormat="1" applyFont="1" applyBorder="1" applyAlignment="1">
      <alignment horizontal="center" vertical="top" wrapText="1"/>
    </xf>
    <xf numFmtId="0" fontId="32" fillId="0" borderId="0" xfId="0" applyFont="1"/>
    <xf numFmtId="0" fontId="35" fillId="0" borderId="0" xfId="0" applyFont="1"/>
    <xf numFmtId="0" fontId="25" fillId="0" borderId="0" xfId="6" applyFont="1" applyFill="1" applyBorder="1" applyAlignment="1">
      <alignment horizontal="center" vertical="center" wrapText="1"/>
    </xf>
    <xf numFmtId="0" fontId="31" fillId="0" borderId="0" xfId="6" applyFont="1" applyFill="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wrapText="1"/>
    </xf>
    <xf numFmtId="0" fontId="29" fillId="0" borderId="0" xfId="0" applyFont="1" applyAlignment="1">
      <alignment horizontal="left" vertical="center"/>
    </xf>
    <xf numFmtId="0" fontId="35" fillId="0" borderId="0" xfId="0" applyFont="1" applyAlignment="1">
      <alignment horizontal="center" wrapText="1"/>
    </xf>
    <xf numFmtId="0" fontId="0" fillId="3" borderId="7" xfId="0" applyFill="1" applyBorder="1" applyAlignment="1">
      <alignment horizontal="center"/>
    </xf>
    <xf numFmtId="0" fontId="25" fillId="0" borderId="14" xfId="3" applyFont="1" applyFill="1" applyBorder="1" applyAlignment="1">
      <alignment horizontal="center" vertical="center" wrapText="1"/>
    </xf>
    <xf numFmtId="0" fontId="25" fillId="0" borderId="0" xfId="0" applyFont="1" applyAlignment="1">
      <alignment horizontal="center" vertical="center"/>
    </xf>
    <xf numFmtId="0" fontId="0" fillId="33" borderId="14" xfId="0" applyFill="1" applyBorder="1" applyAlignment="1">
      <alignment horizontal="center" vertical="center"/>
    </xf>
    <xf numFmtId="0" fontId="24" fillId="33" borderId="14" xfId="0" applyFont="1" applyFill="1" applyBorder="1" applyAlignment="1">
      <alignment horizontal="center" vertical="top"/>
    </xf>
    <xf numFmtId="0" fontId="0" fillId="0" borderId="0" xfId="0" applyAlignment="1">
      <alignment vertical="top"/>
    </xf>
    <xf numFmtId="0" fontId="0" fillId="0" borderId="14" xfId="0" applyBorder="1" applyAlignment="1">
      <alignment horizontal="center" vertical="center"/>
    </xf>
    <xf numFmtId="0" fontId="0" fillId="0" borderId="14" xfId="0" applyBorder="1" applyAlignment="1">
      <alignment wrapText="1"/>
    </xf>
    <xf numFmtId="0" fontId="0" fillId="0" borderId="14" xfId="0" applyBorder="1"/>
    <xf numFmtId="0" fontId="52" fillId="0" borderId="0" xfId="0" applyFont="1" applyAlignment="1">
      <alignment vertical="top"/>
    </xf>
    <xf numFmtId="1" fontId="27" fillId="0" borderId="1" xfId="0" applyNumberFormat="1" applyFont="1" applyBorder="1" applyAlignment="1">
      <alignment horizontal="center" vertical="top" wrapText="1"/>
    </xf>
    <xf numFmtId="0" fontId="25" fillId="0" borderId="0" xfId="6" applyFont="1" applyFill="1" applyAlignment="1">
      <alignment horizontal="center" vertical="center" wrapText="1"/>
    </xf>
    <xf numFmtId="0" fontId="27" fillId="0" borderId="14" xfId="0" applyFont="1" applyBorder="1" applyAlignment="1">
      <alignment horizontal="left"/>
    </xf>
    <xf numFmtId="0" fontId="26" fillId="0" borderId="14" xfId="0" applyFont="1" applyBorder="1" applyAlignment="1">
      <alignment horizontal="left" indent="1"/>
    </xf>
    <xf numFmtId="0" fontId="50" fillId="0" borderId="0" xfId="2" applyFont="1" applyFill="1"/>
    <xf numFmtId="0" fontId="31" fillId="0" borderId="0" xfId="0" applyFont="1" applyAlignment="1">
      <alignment horizontal="center" vertical="center" wrapText="1"/>
    </xf>
    <xf numFmtId="0" fontId="35" fillId="0" borderId="0" xfId="0" applyFont="1" applyAlignment="1">
      <alignment horizontal="center" vertical="center" wrapText="1"/>
    </xf>
    <xf numFmtId="0" fontId="34" fillId="0" borderId="0" xfId="6" applyFont="1" applyFill="1" applyBorder="1" applyAlignment="1">
      <alignment horizontal="left" vertical="center"/>
    </xf>
    <xf numFmtId="0" fontId="35" fillId="0" borderId="0" xfId="6" applyFont="1" applyFill="1" applyBorder="1" applyAlignment="1">
      <alignment horizontal="center" vertical="center" wrapText="1"/>
    </xf>
    <xf numFmtId="0" fontId="35" fillId="0" borderId="0" xfId="6" applyFont="1" applyFill="1"/>
    <xf numFmtId="0" fontId="37" fillId="0" borderId="0" xfId="0" applyFont="1" applyAlignment="1">
      <alignment horizontal="left" vertical="top" wrapText="1"/>
    </xf>
    <xf numFmtId="1" fontId="35" fillId="0" borderId="0" xfId="0" applyNumberFormat="1" applyFont="1" applyAlignment="1" applyProtection="1">
      <alignment horizontal="left"/>
      <protection locked="0"/>
    </xf>
    <xf numFmtId="0" fontId="35" fillId="0" borderId="0" xfId="0" applyFont="1" applyAlignment="1">
      <alignment horizontal="left"/>
    </xf>
    <xf numFmtId="0" fontId="30" fillId="0" borderId="0" xfId="0" applyFont="1" applyAlignment="1">
      <alignment horizontal="center" vertical="center" wrapText="1"/>
    </xf>
    <xf numFmtId="0" fontId="29" fillId="0" borderId="0" xfId="0" applyFont="1" applyAlignment="1">
      <alignment vertical="center"/>
    </xf>
    <xf numFmtId="0" fontId="35" fillId="0" borderId="0" xfId="0" applyFont="1" applyAlignment="1">
      <alignment wrapText="1"/>
    </xf>
    <xf numFmtId="0" fontId="16" fillId="0" borderId="0" xfId="0" applyFont="1"/>
    <xf numFmtId="0" fontId="16" fillId="0" borderId="0" xfId="0" applyFont="1" applyAlignment="1">
      <alignment wrapText="1"/>
    </xf>
    <xf numFmtId="0" fontId="16" fillId="0" borderId="0" xfId="6" applyFont="1" applyFill="1" applyAlignment="1">
      <alignment horizontal="center" vertical="center" wrapText="1"/>
    </xf>
    <xf numFmtId="0" fontId="16" fillId="0" borderId="0" xfId="6" applyFont="1" applyFill="1"/>
    <xf numFmtId="0" fontId="16" fillId="0" borderId="0" xfId="6" applyFont="1" applyFill="1" applyAlignment="1">
      <alignment horizontal="center"/>
    </xf>
    <xf numFmtId="0" fontId="16" fillId="0" borderId="0" xfId="6" applyFont="1" applyFill="1" applyAlignment="1">
      <alignment horizontal="center" wrapText="1"/>
    </xf>
    <xf numFmtId="0" fontId="16" fillId="0" borderId="0" xfId="6" applyFont="1" applyFill="1" applyAlignment="1">
      <alignment horizontal="left"/>
    </xf>
    <xf numFmtId="0" fontId="15" fillId="0" borderId="0" xfId="9" applyFont="1"/>
    <xf numFmtId="0" fontId="15" fillId="0" borderId="0" xfId="9" applyFont="1" applyAlignment="1">
      <alignment wrapText="1"/>
    </xf>
    <xf numFmtId="0" fontId="14" fillId="0" borderId="0" xfId="6" applyFont="1" applyFill="1" applyAlignment="1">
      <alignment horizontal="center" vertical="center" wrapText="1"/>
    </xf>
    <xf numFmtId="0" fontId="32" fillId="0" borderId="0" xfId="0" applyFont="1" applyAlignment="1">
      <alignment vertical="top"/>
    </xf>
    <xf numFmtId="0" fontId="0" fillId="35" borderId="0" xfId="0" applyFill="1" applyAlignment="1">
      <alignment vertical="top"/>
    </xf>
    <xf numFmtId="0" fontId="0" fillId="34" borderId="0" xfId="0" applyFill="1" applyAlignment="1">
      <alignment vertical="top"/>
    </xf>
    <xf numFmtId="0" fontId="0" fillId="36" borderId="0" xfId="0" applyFill="1" applyAlignment="1">
      <alignment vertical="top"/>
    </xf>
    <xf numFmtId="0" fontId="0" fillId="37" borderId="0" xfId="0" applyFill="1" applyAlignment="1">
      <alignment vertical="top"/>
    </xf>
    <xf numFmtId="0" fontId="22" fillId="0" borderId="0" xfId="0" applyFont="1"/>
    <xf numFmtId="0" fontId="25" fillId="0" borderId="0" xfId="0" applyFont="1" applyAlignment="1">
      <alignment horizontal="center"/>
    </xf>
    <xf numFmtId="0" fontId="25" fillId="0" borderId="0" xfId="0" applyFont="1" applyAlignment="1">
      <alignment horizontal="left" vertical="top" wrapText="1"/>
    </xf>
    <xf numFmtId="1" fontId="25" fillId="0" borderId="0" xfId="0" applyNumberFormat="1" applyFont="1" applyAlignment="1">
      <alignment horizontal="left"/>
    </xf>
    <xf numFmtId="3" fontId="25" fillId="0" borderId="0" xfId="0" applyNumberFormat="1" applyFont="1" applyAlignment="1">
      <alignment horizontal="right"/>
    </xf>
    <xf numFmtId="1" fontId="25" fillId="0" borderId="0" xfId="0" applyNumberFormat="1" applyFont="1" applyAlignment="1">
      <alignment horizontal="center"/>
    </xf>
    <xf numFmtId="0" fontId="25" fillId="0" borderId="0" xfId="0" applyFont="1" applyAlignment="1">
      <alignment horizontal="left"/>
    </xf>
    <xf numFmtId="0" fontId="53" fillId="0" borderId="0" xfId="0" applyFont="1"/>
    <xf numFmtId="0" fontId="13" fillId="0" borderId="0" xfId="0" applyFont="1" applyAlignment="1">
      <alignment horizontal="center" vertical="center" wrapText="1"/>
    </xf>
    <xf numFmtId="0" fontId="25" fillId="0" borderId="0" xfId="3" applyFont="1" applyFill="1" applyBorder="1" applyAlignment="1">
      <alignment horizontal="center" vertical="center" wrapText="1"/>
    </xf>
    <xf numFmtId="0" fontId="35" fillId="0" borderId="0" xfId="3" applyFont="1" applyFill="1" applyBorder="1" applyAlignment="1">
      <alignment horizontal="center" vertical="center" wrapText="1"/>
    </xf>
    <xf numFmtId="0" fontId="15" fillId="0" borderId="0" xfId="9" applyFont="1" applyAlignment="1">
      <alignment horizontal="center" vertical="center" wrapText="1"/>
    </xf>
    <xf numFmtId="0" fontId="25" fillId="0" borderId="14" xfId="0" applyFont="1" applyBorder="1" applyAlignment="1">
      <alignment horizontal="left" wrapText="1"/>
    </xf>
    <xf numFmtId="1" fontId="25" fillId="0" borderId="7"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25" fillId="0" borderId="4" xfId="3" applyFont="1" applyFill="1" applyBorder="1" applyAlignment="1">
      <alignment horizontal="center" vertical="center" wrapText="1"/>
    </xf>
    <xf numFmtId="0" fontId="25" fillId="0" borderId="14" xfId="0" applyFont="1" applyBorder="1" applyAlignment="1">
      <alignment horizontal="center" vertical="center" wrapText="1"/>
    </xf>
    <xf numFmtId="1" fontId="25" fillId="0" borderId="14" xfId="0" applyNumberFormat="1" applyFont="1" applyBorder="1" applyAlignment="1">
      <alignment horizontal="center" vertical="center" wrapText="1"/>
    </xf>
    <xf numFmtId="0" fontId="35" fillId="0" borderId="6" xfId="0" applyFont="1" applyBorder="1" applyAlignment="1">
      <alignment horizontal="center" vertical="center" wrapText="1"/>
    </xf>
    <xf numFmtId="1" fontId="25" fillId="0" borderId="14" xfId="3" applyNumberFormat="1" applyFont="1" applyFill="1" applyBorder="1" applyAlignment="1">
      <alignment horizontal="center" vertical="top" wrapText="1"/>
    </xf>
    <xf numFmtId="0" fontId="25" fillId="0" borderId="7" xfId="0" applyFont="1" applyBorder="1" applyAlignment="1">
      <alignment horizontal="center" vertical="center" wrapText="1"/>
    </xf>
    <xf numFmtId="1" fontId="25" fillId="0" borderId="7" xfId="3" applyNumberFormat="1" applyFont="1" applyFill="1" applyBorder="1" applyAlignment="1">
      <alignment horizontal="center" vertical="top" wrapText="1"/>
    </xf>
    <xf numFmtId="0" fontId="35" fillId="0" borderId="3" xfId="0" applyFont="1" applyBorder="1" applyAlignment="1">
      <alignment horizontal="center" vertical="center" wrapText="1"/>
    </xf>
    <xf numFmtId="0" fontId="28" fillId="0" borderId="0" xfId="0" applyFont="1"/>
    <xf numFmtId="0" fontId="51" fillId="0" borderId="0" xfId="0" applyFont="1"/>
    <xf numFmtId="0" fontId="13" fillId="0" borderId="13" xfId="9" applyFont="1" applyBorder="1" applyAlignment="1">
      <alignment horizontal="center" vertical="center" wrapText="1"/>
    </xf>
    <xf numFmtId="0" fontId="13" fillId="0" borderId="9" xfId="9" applyFont="1" applyBorder="1" applyAlignment="1">
      <alignment horizontal="center" vertical="center" wrapText="1"/>
    </xf>
    <xf numFmtId="0" fontId="13" fillId="0" borderId="8" xfId="9" applyFont="1" applyBorder="1"/>
    <xf numFmtId="0" fontId="13" fillId="0" borderId="5" xfId="9" applyFont="1" applyBorder="1"/>
    <xf numFmtId="1" fontId="24" fillId="0" borderId="4" xfId="0" applyNumberFormat="1" applyFont="1" applyBorder="1" applyAlignment="1">
      <alignment horizontal="center" vertical="top" wrapText="1"/>
    </xf>
    <xf numFmtId="0" fontId="32" fillId="0" borderId="0" xfId="0" applyFont="1" applyAlignment="1">
      <alignment wrapText="1"/>
    </xf>
    <xf numFmtId="0" fontId="12" fillId="0" borderId="0" xfId="0" applyFont="1" applyAlignment="1">
      <alignment wrapText="1"/>
    </xf>
    <xf numFmtId="0" fontId="29" fillId="0" borderId="0" xfId="0" applyFont="1" applyAlignment="1">
      <alignment horizontal="left" vertical="center" wrapText="1"/>
    </xf>
    <xf numFmtId="0" fontId="25" fillId="0" borderId="4" xfId="0" applyFont="1" applyBorder="1" applyAlignment="1">
      <alignment horizontal="center" vertical="center" wrapText="1"/>
    </xf>
    <xf numFmtId="0" fontId="12" fillId="0" borderId="0" xfId="0" applyFont="1" applyAlignment="1">
      <alignment horizontal="center" vertical="center" wrapText="1"/>
    </xf>
    <xf numFmtId="0" fontId="35" fillId="0" borderId="23" xfId="0" applyFont="1" applyBorder="1" applyAlignment="1">
      <alignment horizontal="center" vertical="center" wrapText="1"/>
    </xf>
    <xf numFmtId="0" fontId="12" fillId="0" borderId="12" xfId="9" applyFont="1" applyBorder="1"/>
    <xf numFmtId="0" fontId="12" fillId="0" borderId="10" xfId="9" applyFont="1" applyBorder="1"/>
    <xf numFmtId="0" fontId="12" fillId="0" borderId="11" xfId="9" applyFont="1" applyBorder="1"/>
    <xf numFmtId="0" fontId="12" fillId="0" borderId="0" xfId="9" applyFont="1"/>
    <xf numFmtId="0" fontId="25" fillId="0" borderId="0" xfId="9" applyFont="1" applyAlignment="1">
      <alignment horizontal="center" vertical="center"/>
    </xf>
    <xf numFmtId="0" fontId="12" fillId="0" borderId="0" xfId="9" applyFont="1" applyAlignment="1">
      <alignment horizontal="center" vertical="center"/>
    </xf>
    <xf numFmtId="0" fontId="15" fillId="0" borderId="13" xfId="9" applyFont="1" applyBorder="1" applyAlignment="1">
      <alignment horizontal="center" vertical="center" wrapText="1"/>
    </xf>
    <xf numFmtId="0" fontId="21" fillId="0" borderId="24" xfId="2" applyFill="1" applyBorder="1" applyAlignment="1">
      <alignment horizontal="center" vertical="center"/>
    </xf>
    <xf numFmtId="0" fontId="0" fillId="0" borderId="4" xfId="0" applyBorder="1" applyAlignment="1">
      <alignment horizontal="center"/>
    </xf>
    <xf numFmtId="0" fontId="29" fillId="3" borderId="0" xfId="0" applyFont="1" applyFill="1"/>
    <xf numFmtId="0" fontId="11" fillId="0" borderId="0" xfId="9" applyFont="1"/>
    <xf numFmtId="0" fontId="11" fillId="0" borderId="0" xfId="9" applyFont="1" applyAlignment="1">
      <alignment horizontal="center" vertical="center" wrapText="1"/>
    </xf>
    <xf numFmtId="0" fontId="10" fillId="0" borderId="0" xfId="0" applyFont="1"/>
    <xf numFmtId="0" fontId="10" fillId="0" borderId="0" xfId="0" applyFont="1" applyAlignment="1">
      <alignment horizontal="center" vertical="center"/>
    </xf>
    <xf numFmtId="0" fontId="31" fillId="0" borderId="0" xfId="0" applyFont="1" applyAlignment="1">
      <alignment horizontal="center" vertical="top" wrapText="1"/>
    </xf>
    <xf numFmtId="0" fontId="10" fillId="0" borderId="0" xfId="0" applyFont="1" applyAlignment="1">
      <alignment vertical="center"/>
    </xf>
    <xf numFmtId="0" fontId="25" fillId="0" borderId="25" xfId="3" applyFont="1" applyFill="1" applyBorder="1" applyAlignment="1">
      <alignment horizontal="center" vertical="center" wrapText="1"/>
    </xf>
    <xf numFmtId="0" fontId="9" fillId="0" borderId="28" xfId="0" applyFont="1" applyBorder="1" applyAlignment="1">
      <alignment horizontal="left" vertical="center"/>
    </xf>
    <xf numFmtId="0" fontId="8" fillId="0" borderId="11" xfId="9" applyFont="1" applyBorder="1"/>
    <xf numFmtId="0" fontId="29" fillId="3" borderId="0" xfId="0" applyFont="1" applyFill="1" applyAlignment="1">
      <alignment wrapText="1"/>
    </xf>
    <xf numFmtId="0" fontId="25" fillId="0" borderId="28" xfId="0" applyFont="1" applyBorder="1" applyAlignment="1">
      <alignment horizontal="center" wrapText="1"/>
    </xf>
    <xf numFmtId="0" fontId="16" fillId="0" borderId="34" xfId="0" applyFont="1" applyBorder="1"/>
    <xf numFmtId="0" fontId="0" fillId="38" borderId="0" xfId="0" applyFill="1" applyAlignment="1">
      <alignment horizontal="left" vertical="center"/>
    </xf>
    <xf numFmtId="0" fontId="7" fillId="0" borderId="0" xfId="0" applyFont="1" applyAlignment="1">
      <alignment horizontal="center" vertical="center" wrapText="1"/>
    </xf>
    <xf numFmtId="0" fontId="25" fillId="0" borderId="35" xfId="3" applyFont="1" applyFill="1" applyBorder="1" applyAlignment="1">
      <alignment horizontal="center" wrapText="1"/>
    </xf>
    <xf numFmtId="0" fontId="25" fillId="0" borderId="39" xfId="3" applyFont="1" applyFill="1" applyBorder="1" applyAlignment="1">
      <alignment horizontal="center" vertical="center" wrapText="1"/>
    </xf>
    <xf numFmtId="0" fontId="5" fillId="0" borderId="11" xfId="9" applyFont="1" applyBorder="1"/>
    <xf numFmtId="0" fontId="5" fillId="0" borderId="5" xfId="9" applyFont="1" applyBorder="1"/>
    <xf numFmtId="0" fontId="25" fillId="0" borderId="35" xfId="0" applyFont="1" applyBorder="1" applyAlignment="1">
      <alignment horizontal="center" wrapText="1"/>
    </xf>
    <xf numFmtId="0" fontId="25" fillId="0" borderId="26" xfId="0" applyFont="1" applyBorder="1" applyAlignment="1">
      <alignment horizontal="center" wrapText="1"/>
    </xf>
    <xf numFmtId="0" fontId="21" fillId="0" borderId="40" xfId="2" applyFill="1" applyBorder="1" applyAlignment="1">
      <alignment horizontal="center" vertical="center"/>
    </xf>
    <xf numFmtId="0" fontId="21" fillId="0" borderId="41" xfId="2" applyFill="1" applyBorder="1" applyAlignment="1">
      <alignment horizontal="center" vertical="center"/>
    </xf>
    <xf numFmtId="0" fontId="24" fillId="0" borderId="14" xfId="0" applyFont="1" applyBorder="1" applyAlignment="1">
      <alignment horizontal="left" indent="1"/>
    </xf>
    <xf numFmtId="0" fontId="25" fillId="0" borderId="37" xfId="0" applyFont="1" applyBorder="1" applyAlignment="1">
      <alignment horizontal="center" vertical="center" wrapText="1"/>
    </xf>
    <xf numFmtId="0" fontId="0" fillId="0" borderId="38" xfId="0" applyBorder="1" applyAlignment="1">
      <alignment horizontal="center" vertical="center" wrapText="1"/>
    </xf>
    <xf numFmtId="0" fontId="25" fillId="0" borderId="42" xfId="0" applyFont="1" applyBorder="1" applyAlignment="1">
      <alignment horizontal="center" vertical="center" wrapText="1"/>
    </xf>
    <xf numFmtId="0" fontId="0" fillId="0" borderId="42" xfId="0" applyBorder="1" applyAlignment="1">
      <alignment horizontal="center" vertical="center" wrapText="1"/>
    </xf>
    <xf numFmtId="0" fontId="25" fillId="0" borderId="45" xfId="6" applyFont="1" applyBorder="1"/>
    <xf numFmtId="0" fontId="25" fillId="0" borderId="45" xfId="6" quotePrefix="1" applyFont="1" applyBorder="1" applyAlignment="1">
      <alignment horizontal="center" wrapText="1"/>
    </xf>
    <xf numFmtId="0" fontId="4" fillId="0" borderId="0" xfId="0" applyFont="1" applyAlignment="1">
      <alignment horizontal="left" vertical="center" wrapText="1"/>
    </xf>
    <xf numFmtId="0" fontId="25" fillId="0" borderId="45" xfId="0" applyFont="1" applyBorder="1" applyAlignment="1">
      <alignment horizontal="center" vertical="center" wrapText="1"/>
    </xf>
    <xf numFmtId="0" fontId="3" fillId="0" borderId="45" xfId="0" applyFont="1" applyBorder="1" applyAlignment="1">
      <alignment horizontal="center" vertical="center"/>
    </xf>
    <xf numFmtId="0" fontId="25" fillId="0" borderId="45" xfId="0" applyFont="1" applyBorder="1" applyAlignment="1">
      <alignment horizontal="left" indent="1"/>
    </xf>
    <xf numFmtId="0" fontId="25" fillId="0" borderId="47" xfId="0" applyFont="1" applyBorder="1" applyAlignment="1">
      <alignment horizontal="left" vertical="center"/>
    </xf>
    <xf numFmtId="0" fontId="25" fillId="0" borderId="46" xfId="0" applyFont="1" applyBorder="1" applyAlignment="1">
      <alignment horizontal="left" vertical="center"/>
    </xf>
    <xf numFmtId="0" fontId="10" fillId="0" borderId="45" xfId="3" applyFont="1" applyFill="1" applyBorder="1" applyAlignment="1">
      <alignment horizontal="center"/>
    </xf>
    <xf numFmtId="0" fontId="10" fillId="0" borderId="45" xfId="3" applyFont="1" applyFill="1" applyBorder="1" applyAlignment="1">
      <alignment horizontal="center" vertical="center"/>
    </xf>
    <xf numFmtId="0" fontId="10" fillId="0" borderId="2" xfId="4" applyFont="1" applyFill="1" applyBorder="1" applyAlignment="1">
      <alignment vertical="center"/>
    </xf>
    <xf numFmtId="0" fontId="1" fillId="0" borderId="0" xfId="0" applyFont="1"/>
    <xf numFmtId="0" fontId="1" fillId="0" borderId="0" xfId="9" applyFont="1"/>
    <xf numFmtId="0" fontId="1" fillId="0" borderId="0" xfId="0" applyFont="1" applyAlignment="1">
      <alignment horizontal="center" vertical="center" wrapText="1"/>
    </xf>
    <xf numFmtId="0" fontId="1" fillId="3" borderId="13" xfId="9" applyFont="1" applyFill="1" applyBorder="1" applyAlignment="1">
      <alignment horizontal="center" vertical="center" wrapText="1"/>
    </xf>
    <xf numFmtId="0" fontId="25" fillId="0" borderId="1" xfId="0" applyFont="1" applyBorder="1" applyAlignment="1">
      <alignment horizontal="left" vertical="center" wrapText="1"/>
    </xf>
    <xf numFmtId="0" fontId="8" fillId="0" borderId="34" xfId="0" applyFont="1" applyBorder="1"/>
    <xf numFmtId="0" fontId="1" fillId="0" borderId="48" xfId="0" applyFont="1" applyBorder="1"/>
    <xf numFmtId="0" fontId="31"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10"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left" vertical="center" wrapText="1"/>
    </xf>
    <xf numFmtId="0" fontId="0" fillId="0" borderId="27" xfId="0" applyBorder="1" applyAlignment="1">
      <alignment vertical="center"/>
    </xf>
    <xf numFmtId="0" fontId="0" fillId="0" borderId="45" xfId="0" applyBorder="1" applyAlignment="1">
      <alignment horizontal="center" vertical="center"/>
    </xf>
    <xf numFmtId="0" fontId="25" fillId="0" borderId="27" xfId="5" applyFont="1" applyBorder="1" applyAlignment="1">
      <alignment horizontal="center" vertical="center" wrapText="1"/>
    </xf>
    <xf numFmtId="0" fontId="25" fillId="0" borderId="35" xfId="5" applyFont="1" applyBorder="1" applyAlignment="1">
      <alignment horizontal="center" vertical="center" wrapText="1"/>
    </xf>
    <xf numFmtId="0" fontId="1" fillId="0" borderId="21" xfId="9" applyFont="1" applyBorder="1"/>
    <xf numFmtId="0" fontId="31" fillId="0" borderId="0" xfId="0" applyFont="1" applyAlignment="1">
      <alignment horizontal="center" vertical="center"/>
    </xf>
    <xf numFmtId="0" fontId="25" fillId="0" borderId="0" xfId="3514" applyFont="1" applyFill="1" applyAlignment="1">
      <alignment horizontal="center" vertical="center" wrapText="1"/>
    </xf>
    <xf numFmtId="0" fontId="25" fillId="0" borderId="0" xfId="3514" applyFont="1" applyFill="1" applyAlignment="1">
      <alignment horizontal="center" vertical="center"/>
    </xf>
    <xf numFmtId="0" fontId="8" fillId="0" borderId="34" xfId="0" applyFont="1" applyBorder="1" applyAlignment="1">
      <alignment horizontal="center"/>
    </xf>
    <xf numFmtId="0" fontId="1" fillId="0" borderId="34" xfId="0" applyFont="1" applyBorder="1" applyAlignment="1">
      <alignment horizontal="center"/>
    </xf>
    <xf numFmtId="0" fontId="58" fillId="40" borderId="32" xfId="3516" applyNumberFormat="1" applyFont="1" applyFill="1" applyBorder="1" applyAlignment="1" applyProtection="1">
      <alignment vertical="center" wrapText="1"/>
    </xf>
    <xf numFmtId="0" fontId="60" fillId="40" borderId="49" xfId="3515" applyFont="1" applyFill="1" applyBorder="1" applyAlignment="1">
      <alignment horizontal="center" vertical="center" wrapText="1" readingOrder="1"/>
    </xf>
    <xf numFmtId="0" fontId="61" fillId="41" borderId="49" xfId="3515" applyFont="1" applyFill="1" applyBorder="1" applyAlignment="1">
      <alignment horizontal="center" vertical="top" wrapText="1" readingOrder="1"/>
    </xf>
    <xf numFmtId="0" fontId="60" fillId="41" borderId="49" xfId="3515" applyFont="1" applyFill="1" applyBorder="1" applyAlignment="1">
      <alignment horizontal="center" vertical="top" wrapText="1" readingOrder="1"/>
    </xf>
    <xf numFmtId="0" fontId="62" fillId="41" borderId="49" xfId="3515" applyFont="1" applyFill="1" applyBorder="1" applyAlignment="1">
      <alignment horizontal="center" vertical="top" wrapText="1" readingOrder="1"/>
    </xf>
    <xf numFmtId="0" fontId="60" fillId="41" borderId="49" xfId="3515" applyFont="1" applyFill="1" applyBorder="1" applyAlignment="1">
      <alignment horizontal="center" wrapText="1" readingOrder="1"/>
    </xf>
    <xf numFmtId="0" fontId="61" fillId="0" borderId="0" xfId="0" applyFont="1"/>
    <xf numFmtId="1" fontId="25" fillId="0" borderId="53" xfId="3" applyNumberFormat="1" applyFont="1" applyFill="1" applyBorder="1" applyAlignment="1">
      <alignment horizontal="center" vertical="top" wrapText="1"/>
    </xf>
    <xf numFmtId="0" fontId="31" fillId="35" borderId="0" xfId="0" applyFont="1" applyFill="1" applyAlignment="1">
      <alignment horizontal="center" vertical="center" wrapText="1"/>
    </xf>
    <xf numFmtId="0" fontId="25" fillId="35" borderId="7" xfId="0" applyFont="1" applyFill="1" applyBorder="1" applyAlignment="1">
      <alignment horizontal="center" vertical="center" wrapText="1"/>
    </xf>
    <xf numFmtId="1" fontId="25" fillId="35" borderId="7" xfId="0" applyNumberFormat="1" applyFont="1" applyFill="1" applyBorder="1" applyAlignment="1">
      <alignment horizontal="center" vertical="center" wrapText="1"/>
    </xf>
    <xf numFmtId="0" fontId="21" fillId="34" borderId="40" xfId="2" applyFill="1" applyBorder="1" applyAlignment="1">
      <alignment horizontal="center" vertical="center"/>
    </xf>
    <xf numFmtId="0" fontId="0" fillId="0" borderId="53" xfId="0" quotePrefix="1" applyBorder="1" applyAlignment="1">
      <alignment horizontal="center"/>
    </xf>
    <xf numFmtId="14" fontId="0" fillId="0" borderId="54" xfId="0" applyNumberFormat="1" applyBorder="1" applyAlignment="1">
      <alignment horizontal="center"/>
    </xf>
    <xf numFmtId="0" fontId="35" fillId="0" borderId="48" xfId="0" applyFont="1" applyBorder="1" applyAlignment="1">
      <alignment horizontal="center" wrapText="1"/>
    </xf>
    <xf numFmtId="0" fontId="35" fillId="0" borderId="49" xfId="0" applyFont="1" applyBorder="1" applyAlignment="1">
      <alignment horizontal="center" vertical="center" wrapText="1"/>
    </xf>
    <xf numFmtId="0" fontId="29" fillId="0" borderId="43" xfId="0" applyFont="1" applyBorder="1" applyAlignment="1">
      <alignment horizontal="center" vertical="center"/>
    </xf>
    <xf numFmtId="0" fontId="29" fillId="0" borderId="36" xfId="0" applyFont="1" applyBorder="1" applyAlignment="1">
      <alignment horizontal="center" vertical="center"/>
    </xf>
    <xf numFmtId="0" fontId="29" fillId="0" borderId="44" xfId="0" applyFont="1" applyBorder="1" applyAlignment="1">
      <alignment horizontal="center" vertical="center"/>
    </xf>
    <xf numFmtId="0" fontId="25" fillId="0" borderId="32" xfId="5" applyFont="1" applyBorder="1" applyAlignment="1">
      <alignment horizontal="center" vertical="center" wrapText="1"/>
    </xf>
    <xf numFmtId="0" fontId="25" fillId="0" borderId="27" xfId="5" applyFont="1" applyBorder="1" applyAlignment="1">
      <alignment horizontal="center" vertical="center" wrapText="1"/>
    </xf>
    <xf numFmtId="0" fontId="0" fillId="0" borderId="29" xfId="0" applyBorder="1" applyAlignment="1">
      <alignment horizontal="center" vertical="center"/>
    </xf>
    <xf numFmtId="0" fontId="0" fillId="0" borderId="27" xfId="0" applyBorder="1" applyAlignment="1">
      <alignment horizontal="center" vertical="center"/>
    </xf>
    <xf numFmtId="0" fontId="0" fillId="0" borderId="32" xfId="0" applyBorder="1" applyAlignment="1">
      <alignment horizontal="center" vertical="center"/>
    </xf>
    <xf numFmtId="0" fontId="0" fillId="0" borderId="45" xfId="0" applyBorder="1" applyAlignment="1">
      <alignment horizontal="center" vertical="center"/>
    </xf>
    <xf numFmtId="0" fontId="25" fillId="0" borderId="26"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35" xfId="0" applyFont="1" applyBorder="1" applyAlignment="1">
      <alignment horizontal="center" vertical="center" wrapText="1"/>
    </xf>
    <xf numFmtId="0" fontId="6" fillId="0" borderId="32" xfId="0" applyFont="1" applyBorder="1" applyAlignment="1">
      <alignment horizontal="center" vertical="center"/>
    </xf>
    <xf numFmtId="0" fontId="6" fillId="0" borderId="27" xfId="0" applyFont="1" applyBorder="1" applyAlignment="1">
      <alignment horizontal="center" vertical="center"/>
    </xf>
    <xf numFmtId="0" fontId="2" fillId="0" borderId="45" xfId="0" applyFont="1" applyBorder="1" applyAlignment="1">
      <alignment horizontal="center" vertical="center" wrapText="1"/>
    </xf>
    <xf numFmtId="0" fontId="6" fillId="0" borderId="45" xfId="0" applyFont="1" applyBorder="1" applyAlignment="1">
      <alignment horizontal="center" vertical="center" wrapText="1"/>
    </xf>
    <xf numFmtId="0" fontId="25" fillId="0" borderId="29" xfId="5" applyFont="1" applyBorder="1" applyAlignment="1">
      <alignment horizontal="center" vertical="center" wrapText="1"/>
    </xf>
    <xf numFmtId="0" fontId="25" fillId="0" borderId="32" xfId="6" applyFont="1" applyFill="1" applyBorder="1" applyAlignment="1">
      <alignment horizontal="center" vertical="center" wrapText="1"/>
    </xf>
    <xf numFmtId="0" fontId="25" fillId="0" borderId="29" xfId="6" applyFont="1" applyFill="1" applyBorder="1" applyAlignment="1">
      <alignment horizontal="center" vertical="center" wrapText="1"/>
    </xf>
    <xf numFmtId="0" fontId="25" fillId="0" borderId="27" xfId="6" applyFont="1" applyFill="1" applyBorder="1" applyAlignment="1">
      <alignment horizontal="center" vertical="center" wrapText="1"/>
    </xf>
    <xf numFmtId="0" fontId="51" fillId="0" borderId="37" xfId="0" applyFont="1" applyBorder="1" applyAlignment="1">
      <alignment horizontal="center" vertical="center"/>
    </xf>
    <xf numFmtId="0" fontId="51" fillId="0" borderId="36" xfId="0" applyFont="1" applyBorder="1" applyAlignment="1">
      <alignment horizontal="center" vertical="center"/>
    </xf>
    <xf numFmtId="0" fontId="51" fillId="0" borderId="38" xfId="0" applyFont="1" applyBorder="1" applyAlignment="1">
      <alignment horizontal="center" vertical="center"/>
    </xf>
    <xf numFmtId="0" fontId="25" fillId="0" borderId="22" xfId="5" applyFont="1" applyBorder="1" applyAlignment="1">
      <alignment horizontal="center" vertical="center" wrapText="1"/>
    </xf>
    <xf numFmtId="0" fontId="51" fillId="0" borderId="29" xfId="0" applyFont="1" applyBorder="1" applyAlignment="1">
      <alignment horizontal="center" vertical="center"/>
    </xf>
    <xf numFmtId="0" fontId="51" fillId="0" borderId="27" xfId="0" applyFont="1" applyBorder="1" applyAlignment="1">
      <alignment horizontal="center" vertical="center"/>
    </xf>
    <xf numFmtId="0" fontId="5" fillId="0" borderId="22" xfId="0" applyFont="1" applyBorder="1" applyAlignment="1">
      <alignment horizontal="center" vertical="center"/>
    </xf>
    <xf numFmtId="0" fontId="5" fillId="0" borderId="33" xfId="0" applyFont="1" applyBorder="1" applyAlignment="1">
      <alignment horizontal="center" vertical="center"/>
    </xf>
    <xf numFmtId="0" fontId="5" fillId="0" borderId="31" xfId="0" applyFont="1" applyBorder="1" applyAlignment="1">
      <alignment horizontal="center" vertical="center"/>
    </xf>
    <xf numFmtId="0" fontId="58" fillId="40" borderId="49" xfId="3516" applyNumberFormat="1" applyFont="1" applyFill="1" applyBorder="1" applyAlignment="1" applyProtection="1">
      <alignment horizontal="center" vertical="center" wrapText="1"/>
    </xf>
    <xf numFmtId="0" fontId="60" fillId="40" borderId="49" xfId="3515" applyFont="1" applyFill="1" applyBorder="1" applyAlignment="1">
      <alignment horizontal="center" vertical="center" wrapText="1" readingOrder="1"/>
    </xf>
    <xf numFmtId="0" fontId="58" fillId="40" borderId="32" xfId="3516" applyNumberFormat="1" applyFont="1" applyFill="1" applyBorder="1" applyAlignment="1" applyProtection="1">
      <alignment horizontal="center" vertical="center" wrapText="1"/>
    </xf>
    <xf numFmtId="0" fontId="58" fillId="40" borderId="27" xfId="3516" applyNumberFormat="1" applyFont="1" applyFill="1" applyBorder="1" applyAlignment="1" applyProtection="1">
      <alignment horizontal="center" vertical="center" wrapText="1"/>
    </xf>
    <xf numFmtId="0" fontId="60" fillId="40" borderId="32" xfId="3515" applyFont="1" applyFill="1" applyBorder="1" applyAlignment="1">
      <alignment horizontal="center" vertical="center" wrapText="1" readingOrder="1"/>
    </xf>
    <xf numFmtId="0" fontId="60" fillId="40" borderId="27" xfId="3515" applyFont="1" applyFill="1" applyBorder="1" applyAlignment="1">
      <alignment horizontal="center" vertical="center" wrapText="1" readingOrder="1"/>
    </xf>
    <xf numFmtId="0" fontId="55" fillId="0" borderId="0" xfId="3515" applyFont="1" applyAlignment="1">
      <alignment horizontal="center"/>
    </xf>
    <xf numFmtId="0" fontId="56" fillId="0" borderId="0" xfId="0" applyFont="1" applyAlignment="1">
      <alignment horizontal="center"/>
    </xf>
    <xf numFmtId="0" fontId="57" fillId="0" borderId="0" xfId="0" applyFont="1" applyAlignment="1">
      <alignment horizontal="center"/>
    </xf>
    <xf numFmtId="0" fontId="58" fillId="0" borderId="50" xfId="3515" applyFont="1" applyBorder="1" applyAlignment="1">
      <alignment horizontal="center"/>
    </xf>
    <xf numFmtId="0" fontId="0" fillId="0" borderId="50" xfId="0" applyBorder="1" applyAlignment="1">
      <alignment horizontal="center"/>
    </xf>
    <xf numFmtId="0" fontId="58" fillId="40" borderId="51" xfId="3516" applyNumberFormat="1" applyFont="1" applyFill="1" applyBorder="1" applyAlignment="1" applyProtection="1">
      <alignment horizontal="center" vertical="center" wrapText="1"/>
    </xf>
    <xf numFmtId="0" fontId="58" fillId="40" borderId="52" xfId="3516" applyNumberFormat="1" applyFont="1" applyFill="1" applyBorder="1" applyAlignment="1" applyProtection="1">
      <alignment horizontal="center" vertical="center" wrapText="1"/>
    </xf>
    <xf numFmtId="0" fontId="60" fillId="40" borderId="51" xfId="3515" applyFont="1" applyFill="1" applyBorder="1" applyAlignment="1">
      <alignment horizontal="center" vertical="center" wrapText="1" readingOrder="1"/>
    </xf>
    <xf numFmtId="0" fontId="60" fillId="40" borderId="52" xfId="3515" applyFont="1" applyFill="1" applyBorder="1" applyAlignment="1">
      <alignment horizontal="center" vertical="center" wrapText="1" readingOrder="1"/>
    </xf>
  </cellXfs>
  <cellStyles count="10463">
    <cellStyle name="20% - Accent1" xfId="24" hidden="1" xr:uid="{00000000-0005-0000-0000-000000000000}"/>
    <cellStyle name="20% - Accent1" xfId="593" hidden="1" xr:uid="{00000000-0005-0000-0000-000001000000}"/>
    <cellStyle name="20% - Accent1" xfId="1611" hidden="1" xr:uid="{00000000-0005-0000-0000-000002000000}"/>
    <cellStyle name="20% - Accent1" xfId="3535" hidden="1" xr:uid="{055EF6F0-8F2D-46A8-904D-DCE10BD34389}"/>
    <cellStyle name="20% - Accent1" xfId="4104" hidden="1" xr:uid="{DEFD9C93-AF95-4C91-A60B-BF956AF8893B}"/>
    <cellStyle name="20% - Accent1" xfId="5118" hidden="1" xr:uid="{B45ADBD1-E789-4FC7-B78D-B1B08BA5B2A7}"/>
    <cellStyle name="20% - Accent1" xfId="4142" hidden="1" xr:uid="{12CB4761-5973-41C3-9F73-2EECDB121EDA}"/>
    <cellStyle name="20% - Accent1" xfId="7579" hidden="1" xr:uid="{77F7060C-85AE-4496-B548-B19D2D48895E}"/>
    <cellStyle name="20% - Accent1" xfId="8560" hidden="1" xr:uid="{58599097-9894-4C09-B892-ABFD635839E3}"/>
    <cellStyle name="20% - Accent1 2" xfId="620" hidden="1" xr:uid="{00000000-0005-0000-0000-000003000000}"/>
    <cellStyle name="20% - Accent1 2" xfId="1538" hidden="1" xr:uid="{00000000-0005-0000-0000-000004000000}"/>
    <cellStyle name="20% - Accent1 2" xfId="1575" hidden="1" xr:uid="{00000000-0005-0000-0000-000005000000}"/>
    <cellStyle name="20% - Accent1 2" xfId="2519" hidden="1" xr:uid="{00000000-0005-0000-0000-000006000000}"/>
    <cellStyle name="20% - Accent1 2" xfId="2556" hidden="1" xr:uid="{00000000-0005-0000-0000-000007000000}"/>
    <cellStyle name="20% - Accent1 2" xfId="3464" hidden="1" xr:uid="{00000000-0005-0000-0000-000008000000}"/>
    <cellStyle name="20% - Accent1 2" xfId="3501" xr:uid="{00000000-0005-0000-0000-000009000000}"/>
    <cellStyle name="20% - Accent1 2 2" xfId="4127" hidden="1" xr:uid="{EC4A436A-11C6-48B7-B89A-BE4B3698C3C7}"/>
    <cellStyle name="20% - Accent1 2 2" xfId="5045" hidden="1" xr:uid="{5511B25A-D483-42BE-A8B9-4E6D821E54FF}"/>
    <cellStyle name="20% - Accent1 2 2" xfId="5082" hidden="1" xr:uid="{2423879E-D087-4F8E-AAB9-859708D82105}"/>
    <cellStyle name="20% - Accent1 2 2" xfId="6026" hidden="1" xr:uid="{A8B1C526-3CB1-4C13-B4BC-85A7814F4F65}"/>
    <cellStyle name="20% - Accent1 2 2" xfId="6063" hidden="1" xr:uid="{70AE5338-D6D5-4B06-B4CD-087D9F5A9605}"/>
    <cellStyle name="20% - Accent1 2 2" xfId="6971" hidden="1" xr:uid="{57086CB3-5C71-44A3-A1D4-948EDFFD86B4}"/>
    <cellStyle name="20% - Accent1 2 2" xfId="7008" hidden="1" xr:uid="{D17E2FCE-53B5-4567-B3AA-5B7E6B98C486}"/>
    <cellStyle name="20% - Accent1 2 2" xfId="8487" hidden="1" xr:uid="{41164C78-C865-4ADB-B175-6C679E843AC6}"/>
    <cellStyle name="20% - Accent1 2 2" xfId="8524" hidden="1" xr:uid="{7B4C2EDC-599C-4A7B-AA79-2E16C2719132}"/>
    <cellStyle name="20% - Accent1 2 2" xfId="9468" hidden="1" xr:uid="{CC3C1F44-48D2-4445-8E92-D034B0B52F28}"/>
    <cellStyle name="20% - Accent1 2 2" xfId="9505" hidden="1" xr:uid="{2AEA83A4-D4B0-4124-8BC3-1885094D0493}"/>
    <cellStyle name="20% - Accent1 2 2" xfId="10413" hidden="1" xr:uid="{F2C25A03-B86A-4C6C-BBDC-0F7BB2CDC3AA}"/>
    <cellStyle name="20% - Accent1 2 2" xfId="10450" xr:uid="{B74E95FC-96AE-43F1-ADA0-4A2FECBA603F}"/>
    <cellStyle name="20% - Accent2" xfId="28" hidden="1" xr:uid="{00000000-0005-0000-0000-00000A000000}"/>
    <cellStyle name="20% - Accent2" xfId="589" hidden="1" xr:uid="{00000000-0005-0000-0000-00000B000000}"/>
    <cellStyle name="20% - Accent2" xfId="1607" hidden="1" xr:uid="{00000000-0005-0000-0000-00000C000000}"/>
    <cellStyle name="20% - Accent2" xfId="3539" hidden="1" xr:uid="{0593D784-ACB4-436A-BEF2-D8658E689CD4}"/>
    <cellStyle name="20% - Accent2" xfId="4100" hidden="1" xr:uid="{541B2048-31F6-4E82-A24A-45D69896EFB9}"/>
    <cellStyle name="20% - Accent2" xfId="5114" hidden="1" xr:uid="{CD4D32B4-EDBD-4119-9A6F-7FDE9FD8CF10}"/>
    <cellStyle name="20% - Accent2" xfId="4126" hidden="1" xr:uid="{D68E8044-F5F1-46EB-BE28-4DDB3481DF5D}"/>
    <cellStyle name="20% - Accent2" xfId="7575" hidden="1" xr:uid="{375C11EC-4D53-4F3B-85D4-5712612B6531}"/>
    <cellStyle name="20% - Accent2" xfId="8556" hidden="1" xr:uid="{5D4C8652-27C5-4F22-B4CA-C5B9BDF37D7B}"/>
    <cellStyle name="20% - Accent2 2" xfId="624" hidden="1" xr:uid="{00000000-0005-0000-0000-00000D000000}"/>
    <cellStyle name="20% - Accent2 2" xfId="1534" hidden="1" xr:uid="{00000000-0005-0000-0000-00000E000000}"/>
    <cellStyle name="20% - Accent2 2" xfId="1571" hidden="1" xr:uid="{00000000-0005-0000-0000-00000F000000}"/>
    <cellStyle name="20% - Accent2 2" xfId="2515" hidden="1" xr:uid="{00000000-0005-0000-0000-000010000000}"/>
    <cellStyle name="20% - Accent2 2" xfId="2552" hidden="1" xr:uid="{00000000-0005-0000-0000-000011000000}"/>
    <cellStyle name="20% - Accent2 2" xfId="3460" hidden="1" xr:uid="{00000000-0005-0000-0000-000012000000}"/>
    <cellStyle name="20% - Accent2 2" xfId="3497" xr:uid="{00000000-0005-0000-0000-000013000000}"/>
    <cellStyle name="20% - Accent2 2 2" xfId="4131" hidden="1" xr:uid="{11F9A796-6B6F-4460-933A-7B28383FFD5C}"/>
    <cellStyle name="20% - Accent2 2 2" xfId="5041" hidden="1" xr:uid="{515ABF9B-44A5-4010-83F5-7CBCBA0E7012}"/>
    <cellStyle name="20% - Accent2 2 2" xfId="5078" hidden="1" xr:uid="{5AA37A06-C813-404C-B799-21040D8B7B1C}"/>
    <cellStyle name="20% - Accent2 2 2" xfId="6022" hidden="1" xr:uid="{2DBA6112-DF2A-4CBC-AD66-FBFA6EA8E800}"/>
    <cellStyle name="20% - Accent2 2 2" xfId="6059" hidden="1" xr:uid="{CD7DC13E-B945-4A7E-9401-E74E5D668801}"/>
    <cellStyle name="20% - Accent2 2 2" xfId="6967" hidden="1" xr:uid="{30B0046F-8C80-43A6-960D-0678957182E8}"/>
    <cellStyle name="20% - Accent2 2 2" xfId="7004" hidden="1" xr:uid="{0FA356C9-7984-4332-83C9-E3DBC9926460}"/>
    <cellStyle name="20% - Accent2 2 2" xfId="8483" hidden="1" xr:uid="{13D26C17-F0E7-4A06-87F7-938D4B0C3E3A}"/>
    <cellStyle name="20% - Accent2 2 2" xfId="8520" hidden="1" xr:uid="{37BD405E-5099-448D-A475-4DF8148F97AB}"/>
    <cellStyle name="20% - Accent2 2 2" xfId="9464" hidden="1" xr:uid="{D6377969-3317-4B3D-A2E1-A3A9489BFF11}"/>
    <cellStyle name="20% - Accent2 2 2" xfId="9501" hidden="1" xr:uid="{BDCA1946-7C9D-45FC-B0D2-710167ADF718}"/>
    <cellStyle name="20% - Accent2 2 2" xfId="10409" hidden="1" xr:uid="{8990880D-57F0-4551-B951-2F1C1CDDA0D9}"/>
    <cellStyle name="20% - Accent2 2 2" xfId="10446" xr:uid="{68B061B9-D4A3-4372-8306-20A179B04CC3}"/>
    <cellStyle name="20% - Accent3" xfId="32" hidden="1" xr:uid="{00000000-0005-0000-0000-000014000000}"/>
    <cellStyle name="20% - Accent3" xfId="585" hidden="1" xr:uid="{00000000-0005-0000-0000-000015000000}"/>
    <cellStyle name="20% - Accent3" xfId="1603" hidden="1" xr:uid="{00000000-0005-0000-0000-000016000000}"/>
    <cellStyle name="20% - Accent3" xfId="3543" hidden="1" xr:uid="{7F4AC6EC-3DE5-450F-A81D-6996DD4A94BB}"/>
    <cellStyle name="20% - Accent3" xfId="4096" hidden="1" xr:uid="{B8FEB993-1EF0-488B-B984-583166A9C19C}"/>
    <cellStyle name="20% - Accent3" xfId="5110" hidden="1" xr:uid="{8E3C6854-EB58-4D45-912C-A87F56AEB692}"/>
    <cellStyle name="20% - Accent3" xfId="4137" hidden="1" xr:uid="{30004270-B41F-43BE-BB59-7BA84889F197}"/>
    <cellStyle name="20% - Accent3" xfId="7571" hidden="1" xr:uid="{121B0C25-27D9-4741-9A1A-8D996D804502}"/>
    <cellStyle name="20% - Accent3" xfId="8552" hidden="1" xr:uid="{B10991B2-24EF-4E46-8D26-1656C4AF3727}"/>
    <cellStyle name="20% - Accent3 2" xfId="628" hidden="1" xr:uid="{00000000-0005-0000-0000-000017000000}"/>
    <cellStyle name="20% - Accent3 2" xfId="1530" hidden="1" xr:uid="{00000000-0005-0000-0000-000018000000}"/>
    <cellStyle name="20% - Accent3 2" xfId="1567" hidden="1" xr:uid="{00000000-0005-0000-0000-000019000000}"/>
    <cellStyle name="20% - Accent3 2" xfId="2511" hidden="1" xr:uid="{00000000-0005-0000-0000-00001A000000}"/>
    <cellStyle name="20% - Accent3 2" xfId="2548" hidden="1" xr:uid="{00000000-0005-0000-0000-00001B000000}"/>
    <cellStyle name="20% - Accent3 2" xfId="3456" hidden="1" xr:uid="{00000000-0005-0000-0000-00001C000000}"/>
    <cellStyle name="20% - Accent3 2" xfId="3493" xr:uid="{00000000-0005-0000-0000-00001D000000}"/>
    <cellStyle name="20% - Accent3 2 2" xfId="4135" hidden="1" xr:uid="{2F8665EA-2689-4D31-AAE0-868EC4E76318}"/>
    <cellStyle name="20% - Accent3 2 2" xfId="5037" hidden="1" xr:uid="{756604BA-E279-40AD-B89F-6186E961F8F9}"/>
    <cellStyle name="20% - Accent3 2 2" xfId="5074" hidden="1" xr:uid="{3FB786E2-0CA3-4466-99C6-FCBEEC8DDFE5}"/>
    <cellStyle name="20% - Accent3 2 2" xfId="6018" hidden="1" xr:uid="{FE318C6C-9E7D-4E77-BCED-76A1CDCCC1ED}"/>
    <cellStyle name="20% - Accent3 2 2" xfId="6055" hidden="1" xr:uid="{82FFBE2F-A134-4938-83D1-29407B4D3EB9}"/>
    <cellStyle name="20% - Accent3 2 2" xfId="6963" hidden="1" xr:uid="{A905B0D1-6841-4B43-ABF9-9783F6ACB631}"/>
    <cellStyle name="20% - Accent3 2 2" xfId="7000" hidden="1" xr:uid="{E6CBE07D-82E6-4E78-9B21-BFC9E2C23B00}"/>
    <cellStyle name="20% - Accent3 2 2" xfId="8479" hidden="1" xr:uid="{85108E7C-67C2-45D4-BA09-DABAC0985937}"/>
    <cellStyle name="20% - Accent3 2 2" xfId="8516" hidden="1" xr:uid="{4C503DDA-20B5-42D3-924F-4D019860E7ED}"/>
    <cellStyle name="20% - Accent3 2 2" xfId="9460" hidden="1" xr:uid="{CA4EDC8D-A168-43FF-973C-52E0E79CA1AA}"/>
    <cellStyle name="20% - Accent3 2 2" xfId="9497" hidden="1" xr:uid="{042E879D-9BE3-4EFF-86EC-6D4C12598EA0}"/>
    <cellStyle name="20% - Accent3 2 2" xfId="10405" hidden="1" xr:uid="{C52BD380-35A9-4680-9030-D11D3C9274AD}"/>
    <cellStyle name="20% - Accent3 2 2" xfId="10442" xr:uid="{A1E59E30-ECCA-45ED-B13D-6FE6EB1E2C6F}"/>
    <cellStyle name="20% - Accent4" xfId="36" hidden="1" xr:uid="{00000000-0005-0000-0000-00001E000000}"/>
    <cellStyle name="20% - Accent4" xfId="581" hidden="1" xr:uid="{00000000-0005-0000-0000-00001F000000}"/>
    <cellStyle name="20% - Accent4" xfId="1599" hidden="1" xr:uid="{00000000-0005-0000-0000-000020000000}"/>
    <cellStyle name="20% - Accent4" xfId="3547" hidden="1" xr:uid="{BBA50595-9ED0-4C8A-AB92-2706BD0D4010}"/>
    <cellStyle name="20% - Accent4" xfId="4092" hidden="1" xr:uid="{579828E6-7E65-4FDD-8354-C6544C0C970B}"/>
    <cellStyle name="20% - Accent4" xfId="5106" hidden="1" xr:uid="{4F42BC16-E46C-4282-835F-A5D9BD064A6F}"/>
    <cellStyle name="20% - Accent4" xfId="7022" hidden="1" xr:uid="{9CFAF61D-3F25-4C2C-97ED-FD94A6D318CE}"/>
    <cellStyle name="20% - Accent4" xfId="7567" hidden="1" xr:uid="{2B3694BA-8B5C-425D-BC01-69BF657FA8AE}"/>
    <cellStyle name="20% - Accent4" xfId="8548" hidden="1" xr:uid="{B83C467D-6F8A-433D-95B4-8F6C914DB1ED}"/>
    <cellStyle name="20% - Accent4 2" xfId="632" hidden="1" xr:uid="{00000000-0005-0000-0000-000021000000}"/>
    <cellStyle name="20% - Accent4 2" xfId="1526" hidden="1" xr:uid="{00000000-0005-0000-0000-000022000000}"/>
    <cellStyle name="20% - Accent4 2" xfId="1563" hidden="1" xr:uid="{00000000-0005-0000-0000-000023000000}"/>
    <cellStyle name="20% - Accent4 2" xfId="2507" hidden="1" xr:uid="{00000000-0005-0000-0000-000024000000}"/>
    <cellStyle name="20% - Accent4 2" xfId="2544" hidden="1" xr:uid="{00000000-0005-0000-0000-000025000000}"/>
    <cellStyle name="20% - Accent4 2" xfId="3452" hidden="1" xr:uid="{00000000-0005-0000-0000-000026000000}"/>
    <cellStyle name="20% - Accent4 2" xfId="3489" xr:uid="{00000000-0005-0000-0000-000027000000}"/>
    <cellStyle name="20% - Accent4 2 2" xfId="4139" hidden="1" xr:uid="{0F3F58A3-65DD-4049-9556-133FEAAB0BEE}"/>
    <cellStyle name="20% - Accent4 2 2" xfId="5033" hidden="1" xr:uid="{425E58FE-F0E1-4E3D-8432-B86B8D2FD980}"/>
    <cellStyle name="20% - Accent4 2 2" xfId="5070" hidden="1" xr:uid="{D8792024-95D6-4922-BB84-E5FF376AB69E}"/>
    <cellStyle name="20% - Accent4 2 2" xfId="6014" hidden="1" xr:uid="{B418FA82-2AFE-4914-BFAB-8DE83B194CCB}"/>
    <cellStyle name="20% - Accent4 2 2" xfId="6051" hidden="1" xr:uid="{BA925A1E-66B1-441D-9E26-A5B71B5283C5}"/>
    <cellStyle name="20% - Accent4 2 2" xfId="6959" hidden="1" xr:uid="{346E92F8-6C74-43A2-AD6F-EF64C3CF472D}"/>
    <cellStyle name="20% - Accent4 2 2" xfId="6996" hidden="1" xr:uid="{350D0308-A821-48FC-B9BD-839094CA3432}"/>
    <cellStyle name="20% - Accent4 2 2" xfId="8475" hidden="1" xr:uid="{F91BD3C0-F47A-4E69-9923-369C40EB085B}"/>
    <cellStyle name="20% - Accent4 2 2" xfId="8512" hidden="1" xr:uid="{65E3C010-046C-43A7-893E-E75ACCC3A0BE}"/>
    <cellStyle name="20% - Accent4 2 2" xfId="9456" hidden="1" xr:uid="{2E785498-1929-4A7F-BF7C-EEAC51007209}"/>
    <cellStyle name="20% - Accent4 2 2" xfId="9493" hidden="1" xr:uid="{F1A8BEFF-0CA7-41F8-8DAB-1B837B84A380}"/>
    <cellStyle name="20% - Accent4 2 2" xfId="10401" hidden="1" xr:uid="{7EB47B1A-0BAC-4D63-8256-7479A6EF03C8}"/>
    <cellStyle name="20% - Accent4 2 2" xfId="10438" xr:uid="{D8A1F8C3-7900-4DD3-96F8-F3B9FC0D9AFA}"/>
    <cellStyle name="20% - Accent5" xfId="40" hidden="1" xr:uid="{00000000-0005-0000-0000-000028000000}"/>
    <cellStyle name="20% - Accent5" xfId="577" hidden="1" xr:uid="{00000000-0005-0000-0000-000029000000}"/>
    <cellStyle name="20% - Accent5" xfId="1595" hidden="1" xr:uid="{00000000-0005-0000-0000-00002A000000}"/>
    <cellStyle name="20% - Accent5" xfId="3551" hidden="1" xr:uid="{1096D2F3-5603-42D6-9F79-37606968DE6A}"/>
    <cellStyle name="20% - Accent5" xfId="4088" hidden="1" xr:uid="{2B05D3D2-27AB-4582-819E-2201FD753AF6}"/>
    <cellStyle name="20% - Accent5" xfId="5102" hidden="1" xr:uid="{B095225D-F632-4A3E-9678-8AD20AAB1F67}"/>
    <cellStyle name="20% - Accent5" xfId="7026" hidden="1" xr:uid="{BF05C69F-459D-4759-A05C-0C4B5E228E04}"/>
    <cellStyle name="20% - Accent5" xfId="7563" hidden="1" xr:uid="{860E0C00-E505-4204-AF47-B8655C21C2BC}"/>
    <cellStyle name="20% - Accent5" xfId="8544" hidden="1" xr:uid="{0DB39F08-E636-4B0F-964C-937BE0A40C37}"/>
    <cellStyle name="20% - Accent5 2" xfId="636" hidden="1" xr:uid="{00000000-0005-0000-0000-00002B000000}"/>
    <cellStyle name="20% - Accent5 2" xfId="1522" hidden="1" xr:uid="{00000000-0005-0000-0000-00002C000000}"/>
    <cellStyle name="20% - Accent5 2" xfId="1559" hidden="1" xr:uid="{00000000-0005-0000-0000-00002D000000}"/>
    <cellStyle name="20% - Accent5 2" xfId="2503" hidden="1" xr:uid="{00000000-0005-0000-0000-00002E000000}"/>
    <cellStyle name="20% - Accent5 2" xfId="2540" hidden="1" xr:uid="{00000000-0005-0000-0000-00002F000000}"/>
    <cellStyle name="20% - Accent5 2" xfId="3448" hidden="1" xr:uid="{00000000-0005-0000-0000-000030000000}"/>
    <cellStyle name="20% - Accent5 2" xfId="3485" xr:uid="{00000000-0005-0000-0000-000031000000}"/>
    <cellStyle name="20% - Accent5 2 2" xfId="4143" hidden="1" xr:uid="{CA3D6C90-D9EF-4DFE-B380-92C70682D70C}"/>
    <cellStyle name="20% - Accent5 2 2" xfId="5029" hidden="1" xr:uid="{1829A367-DC55-4D57-BF22-0E048CC0F889}"/>
    <cellStyle name="20% - Accent5 2 2" xfId="5066" hidden="1" xr:uid="{C8938251-C30D-47D2-B412-6BE6BF0266CF}"/>
    <cellStyle name="20% - Accent5 2 2" xfId="6010" hidden="1" xr:uid="{FC527E81-2D16-4C41-82FE-731DBD27EB52}"/>
    <cellStyle name="20% - Accent5 2 2" xfId="6047" hidden="1" xr:uid="{8E49EBC3-3CFB-4D56-AAB5-8805EBAE820F}"/>
    <cellStyle name="20% - Accent5 2 2" xfId="6955" hidden="1" xr:uid="{1A810A72-E574-4389-A39D-4ED5D4D337B3}"/>
    <cellStyle name="20% - Accent5 2 2" xfId="6992" hidden="1" xr:uid="{16C650C7-909D-472D-972E-8CFB707F67F6}"/>
    <cellStyle name="20% - Accent5 2 2" xfId="8471" hidden="1" xr:uid="{C2E06DD9-B1A9-42A4-BDA4-0544C29AD69D}"/>
    <cellStyle name="20% - Accent5 2 2" xfId="8508" hidden="1" xr:uid="{A930AB1E-7D60-4CF3-A061-7F250F865FC4}"/>
    <cellStyle name="20% - Accent5 2 2" xfId="9452" hidden="1" xr:uid="{5BAF14A6-D45F-4456-916F-3EC0CEF2EA4A}"/>
    <cellStyle name="20% - Accent5 2 2" xfId="9489" hidden="1" xr:uid="{F21303E6-BAC3-4AE9-BA29-9775DED40A7E}"/>
    <cellStyle name="20% - Accent5 2 2" xfId="10397" hidden="1" xr:uid="{42BB1D0A-8F6B-4245-BCCC-97B71865969D}"/>
    <cellStyle name="20% - Accent5 2 2" xfId="10434" xr:uid="{20C53112-6BF1-43F1-92E7-52275DEFC429}"/>
    <cellStyle name="20% - Accent6" xfId="44" hidden="1" xr:uid="{00000000-0005-0000-0000-000032000000}"/>
    <cellStyle name="20% - Accent6" xfId="573" hidden="1" xr:uid="{00000000-0005-0000-0000-000033000000}"/>
    <cellStyle name="20% - Accent6" xfId="1591" hidden="1" xr:uid="{00000000-0005-0000-0000-000034000000}"/>
    <cellStyle name="20% - Accent6" xfId="3555" hidden="1" xr:uid="{05E02725-EF05-4DBA-9238-F2B8D28FE721}"/>
    <cellStyle name="20% - Accent6" xfId="4084" hidden="1" xr:uid="{8A7FB82A-6253-4B9C-9A27-5929A82A09BD}"/>
    <cellStyle name="20% - Accent6" xfId="5098" hidden="1" xr:uid="{EE2A02BF-A01E-491B-B24E-86566F6271B7}"/>
    <cellStyle name="20% - Accent6" xfId="7030" hidden="1" xr:uid="{BDB870DE-B589-48AF-A162-AE4DFD48D7D6}"/>
    <cellStyle name="20% - Accent6" xfId="7559" hidden="1" xr:uid="{9F08D0BA-60A1-4186-9FB8-2EB10DC3C027}"/>
    <cellStyle name="20% - Accent6" xfId="8540" hidden="1" xr:uid="{79085284-B398-48CF-ADE7-BB38C44E1EE1}"/>
    <cellStyle name="20% - Accent6 2" xfId="640" hidden="1" xr:uid="{00000000-0005-0000-0000-000035000000}"/>
    <cellStyle name="20% - Accent6 2" xfId="1518" hidden="1" xr:uid="{00000000-0005-0000-0000-000036000000}"/>
    <cellStyle name="20% - Accent6 2" xfId="1555" hidden="1" xr:uid="{00000000-0005-0000-0000-000037000000}"/>
    <cellStyle name="20% - Accent6 2" xfId="2499" hidden="1" xr:uid="{00000000-0005-0000-0000-000038000000}"/>
    <cellStyle name="20% - Accent6 2" xfId="2536" hidden="1" xr:uid="{00000000-0005-0000-0000-000039000000}"/>
    <cellStyle name="20% - Accent6 2" xfId="3444" hidden="1" xr:uid="{00000000-0005-0000-0000-00003A000000}"/>
    <cellStyle name="20% - Accent6 2" xfId="3481" xr:uid="{00000000-0005-0000-0000-00003B000000}"/>
    <cellStyle name="20% - Accent6 2 2" xfId="4147" hidden="1" xr:uid="{6756B1EA-2F5A-447B-86A3-8D27160B3BE6}"/>
    <cellStyle name="20% - Accent6 2 2" xfId="5025" hidden="1" xr:uid="{A6627367-AD1E-46D0-87B7-3B933180BB5F}"/>
    <cellStyle name="20% - Accent6 2 2" xfId="5062" hidden="1" xr:uid="{E1230574-976B-4CF7-9464-06AF32716826}"/>
    <cellStyle name="20% - Accent6 2 2" xfId="6006" hidden="1" xr:uid="{8440E835-F515-4890-B153-E2C4A720A256}"/>
    <cellStyle name="20% - Accent6 2 2" xfId="6043" hidden="1" xr:uid="{AC352E6C-0FAB-4E1A-9F57-8C6712CFDEE6}"/>
    <cellStyle name="20% - Accent6 2 2" xfId="6951" hidden="1" xr:uid="{CC65D21D-4A58-4480-8DAA-D576DBD5FE58}"/>
    <cellStyle name="20% - Accent6 2 2" xfId="6988" hidden="1" xr:uid="{B675445B-AF32-41B6-AD1D-3F808DBC3CBB}"/>
    <cellStyle name="20% - Accent6 2 2" xfId="8467" hidden="1" xr:uid="{BEB4F4BF-02A1-4127-A846-4B72DBB82066}"/>
    <cellStyle name="20% - Accent6 2 2" xfId="8504" hidden="1" xr:uid="{3B8EC015-A74D-45FB-8A46-4B6345B1314D}"/>
    <cellStyle name="20% - Accent6 2 2" xfId="9448" hidden="1" xr:uid="{0DC5C209-E329-44D7-ADF1-44431C95AF41}"/>
    <cellStyle name="20% - Accent6 2 2" xfId="9485" hidden="1" xr:uid="{A5B61F0B-126E-4E79-B890-3C5E85AD1859}"/>
    <cellStyle name="20% - Accent6 2 2" xfId="10393" hidden="1" xr:uid="{6F67F28F-AA6D-4D5D-884F-8AA83430E3D7}"/>
    <cellStyle name="20% - Accent6 2 2" xfId="10430" xr:uid="{4AA9E90E-8D96-44A7-8784-4C8685B2A732}"/>
    <cellStyle name="40% - Accent1" xfId="25" hidden="1" xr:uid="{00000000-0005-0000-0000-00003C000000}"/>
    <cellStyle name="40% - Accent1" xfId="592" hidden="1" xr:uid="{00000000-0005-0000-0000-00003D000000}"/>
    <cellStyle name="40% - Accent1" xfId="1610" hidden="1" xr:uid="{00000000-0005-0000-0000-00003E000000}"/>
    <cellStyle name="40% - Accent1" xfId="3536" hidden="1" xr:uid="{DA13E541-DA04-41E4-B573-33F2D6E5A4B3}"/>
    <cellStyle name="40% - Accent1" xfId="4103" hidden="1" xr:uid="{8DCF34C3-634F-4A0B-9B15-EDDE6ACD00E2}"/>
    <cellStyle name="40% - Accent1" xfId="5117" hidden="1" xr:uid="{6A7FBA7D-D6C5-40E1-A7AF-D9873D4A5246}"/>
    <cellStyle name="40% - Accent1" xfId="4138" hidden="1" xr:uid="{55889E5F-83AE-4F88-8226-AD2E76E17161}"/>
    <cellStyle name="40% - Accent1" xfId="7578" hidden="1" xr:uid="{18E3095A-C566-4A78-9077-68638DEF6065}"/>
    <cellStyle name="40% - Accent1" xfId="8559" hidden="1" xr:uid="{A10979E7-4BB6-4671-B094-2F7F8A0904C1}"/>
    <cellStyle name="40% - Accent1 2" xfId="621" hidden="1" xr:uid="{00000000-0005-0000-0000-00003F000000}"/>
    <cellStyle name="40% - Accent1 2" xfId="1537" hidden="1" xr:uid="{00000000-0005-0000-0000-000040000000}"/>
    <cellStyle name="40% - Accent1 2" xfId="1574" hidden="1" xr:uid="{00000000-0005-0000-0000-000041000000}"/>
    <cellStyle name="40% - Accent1 2" xfId="2518" hidden="1" xr:uid="{00000000-0005-0000-0000-000042000000}"/>
    <cellStyle name="40% - Accent1 2" xfId="2555" hidden="1" xr:uid="{00000000-0005-0000-0000-000043000000}"/>
    <cellStyle name="40% - Accent1 2" xfId="3463" hidden="1" xr:uid="{00000000-0005-0000-0000-000044000000}"/>
    <cellStyle name="40% - Accent1 2" xfId="3500" xr:uid="{00000000-0005-0000-0000-000045000000}"/>
    <cellStyle name="40% - Accent1 2 2" xfId="4128" hidden="1" xr:uid="{57BA51A1-0E29-4474-AE5F-7D5C342FDC28}"/>
    <cellStyle name="40% - Accent1 2 2" xfId="5044" hidden="1" xr:uid="{ADD6EB06-96DC-4D2F-A567-556A7A239A57}"/>
    <cellStyle name="40% - Accent1 2 2" xfId="5081" hidden="1" xr:uid="{591B328D-17C4-40C9-A203-17DDB12799C1}"/>
    <cellStyle name="40% - Accent1 2 2" xfId="6025" hidden="1" xr:uid="{14699765-DF29-452A-90A8-07CD6E811A30}"/>
    <cellStyle name="40% - Accent1 2 2" xfId="6062" hidden="1" xr:uid="{9FB052AC-63D1-4F01-ADD2-A3136D41D113}"/>
    <cellStyle name="40% - Accent1 2 2" xfId="6970" hidden="1" xr:uid="{564F88D1-AEB7-4419-8AA1-74F636CA180C}"/>
    <cellStyle name="40% - Accent1 2 2" xfId="7007" hidden="1" xr:uid="{6E7C25E4-2453-48AD-B46A-14B614BA4DFB}"/>
    <cellStyle name="40% - Accent1 2 2" xfId="8486" hidden="1" xr:uid="{FB056468-1450-48F5-82A5-39C30DB2175F}"/>
    <cellStyle name="40% - Accent1 2 2" xfId="8523" hidden="1" xr:uid="{6AF8078D-83C0-4B73-98C9-6445E6D44E6C}"/>
    <cellStyle name="40% - Accent1 2 2" xfId="9467" hidden="1" xr:uid="{88EE5DE5-229B-4E33-B173-E6D2BAC305ED}"/>
    <cellStyle name="40% - Accent1 2 2" xfId="9504" hidden="1" xr:uid="{983C84C0-4242-4F0C-AAD7-41A87D5AE08E}"/>
    <cellStyle name="40% - Accent1 2 2" xfId="10412" hidden="1" xr:uid="{F0F42382-E200-49AC-8EBD-2B65E086ED42}"/>
    <cellStyle name="40% - Accent1 2 2" xfId="10449" xr:uid="{6758B1F0-C920-4910-8A08-F48F27A9B882}"/>
    <cellStyle name="40% - Accent2" xfId="29" hidden="1" xr:uid="{00000000-0005-0000-0000-000046000000}"/>
    <cellStyle name="40% - Accent2" xfId="588" hidden="1" xr:uid="{00000000-0005-0000-0000-000047000000}"/>
    <cellStyle name="40% - Accent2" xfId="1606" hidden="1" xr:uid="{00000000-0005-0000-0000-000048000000}"/>
    <cellStyle name="40% - Accent2" xfId="3540" hidden="1" xr:uid="{2E22EA84-17A0-49AF-87AB-6F90E6FF729E}"/>
    <cellStyle name="40% - Accent2" xfId="4099" hidden="1" xr:uid="{2CF41AAF-3A49-446C-B9C9-4177945F1303}"/>
    <cellStyle name="40% - Accent2" xfId="5113" hidden="1" xr:uid="{26AC896E-0123-492E-BC40-4181DEB9AE7A}"/>
    <cellStyle name="40% - Accent2" xfId="4149" hidden="1" xr:uid="{BA3E2AC0-FCD0-4745-9547-2EC741040209}"/>
    <cellStyle name="40% - Accent2" xfId="7574" hidden="1" xr:uid="{6D3CE990-1568-4F54-B0E9-8546A38991FE}"/>
    <cellStyle name="40% - Accent2" xfId="8555" hidden="1" xr:uid="{C0EF98FA-2F32-4957-A1BE-3C77AEE14A20}"/>
    <cellStyle name="40% - Accent2 2" xfId="625" hidden="1" xr:uid="{00000000-0005-0000-0000-000049000000}"/>
    <cellStyle name="40% - Accent2 2" xfId="1533" hidden="1" xr:uid="{00000000-0005-0000-0000-00004A000000}"/>
    <cellStyle name="40% - Accent2 2" xfId="1570" hidden="1" xr:uid="{00000000-0005-0000-0000-00004B000000}"/>
    <cellStyle name="40% - Accent2 2" xfId="2514" hidden="1" xr:uid="{00000000-0005-0000-0000-00004C000000}"/>
    <cellStyle name="40% - Accent2 2" xfId="2551" hidden="1" xr:uid="{00000000-0005-0000-0000-00004D000000}"/>
    <cellStyle name="40% - Accent2 2" xfId="3459" hidden="1" xr:uid="{00000000-0005-0000-0000-00004E000000}"/>
    <cellStyle name="40% - Accent2 2" xfId="3496" xr:uid="{00000000-0005-0000-0000-00004F000000}"/>
    <cellStyle name="40% - Accent2 2 2" xfId="4132" hidden="1" xr:uid="{8A58EF41-06B3-40F3-AE2C-3A165D6076A6}"/>
    <cellStyle name="40% - Accent2 2 2" xfId="5040" hidden="1" xr:uid="{D50B4F0A-8670-4276-AC89-06A47B17A4A8}"/>
    <cellStyle name="40% - Accent2 2 2" xfId="5077" hidden="1" xr:uid="{69E408E4-F76B-456C-B5C5-C640EB1FB14D}"/>
    <cellStyle name="40% - Accent2 2 2" xfId="6021" hidden="1" xr:uid="{9B2AD0E4-DA9C-49A7-B023-B0DA4A1030CF}"/>
    <cellStyle name="40% - Accent2 2 2" xfId="6058" hidden="1" xr:uid="{A114CF9F-494E-4250-BF53-318D176BD52A}"/>
    <cellStyle name="40% - Accent2 2 2" xfId="6966" hidden="1" xr:uid="{BF74E2B1-BE20-4E4C-BF9F-8D45292E63A8}"/>
    <cellStyle name="40% - Accent2 2 2" xfId="7003" hidden="1" xr:uid="{B2B485AE-4DC5-4F8A-84B9-43E45C07CF96}"/>
    <cellStyle name="40% - Accent2 2 2" xfId="8482" hidden="1" xr:uid="{F9511B77-21A0-49DB-8FA3-72F8DD022B00}"/>
    <cellStyle name="40% - Accent2 2 2" xfId="8519" hidden="1" xr:uid="{900E52F8-365C-4CA1-A19E-691B15C75A0F}"/>
    <cellStyle name="40% - Accent2 2 2" xfId="9463" hidden="1" xr:uid="{127478DA-DE0C-41BB-8D44-28CB36456C72}"/>
    <cellStyle name="40% - Accent2 2 2" xfId="9500" hidden="1" xr:uid="{F83CF3B3-9A0D-4F07-81BE-7A8332672FEE}"/>
    <cellStyle name="40% - Accent2 2 2" xfId="10408" hidden="1" xr:uid="{9B0E211C-B7D1-47A8-B294-C1558301D24D}"/>
    <cellStyle name="40% - Accent2 2 2" xfId="10445" xr:uid="{D3A811F8-CA3A-413E-A66D-09506B9729FE}"/>
    <cellStyle name="40% - Accent3" xfId="33" hidden="1" xr:uid="{00000000-0005-0000-0000-000050000000}"/>
    <cellStyle name="40% - Accent3" xfId="584" hidden="1" xr:uid="{00000000-0005-0000-0000-000051000000}"/>
    <cellStyle name="40% - Accent3" xfId="1602" hidden="1" xr:uid="{00000000-0005-0000-0000-000052000000}"/>
    <cellStyle name="40% - Accent3" xfId="3544" hidden="1" xr:uid="{BB47FEE9-5E35-4CEB-AA68-9316D7EF2CE4}"/>
    <cellStyle name="40% - Accent3" xfId="4095" hidden="1" xr:uid="{79A07F40-40F0-40F1-B92B-616205BC7ED2}"/>
    <cellStyle name="40% - Accent3" xfId="5109" hidden="1" xr:uid="{27385DD1-F3AA-45DA-8C5F-848FBD441097}"/>
    <cellStyle name="40% - Accent3" xfId="4133" hidden="1" xr:uid="{7B64D6F4-BCDE-469F-B3E7-7721FB940E22}"/>
    <cellStyle name="40% - Accent3" xfId="7570" hidden="1" xr:uid="{F6FA82E6-2994-4E75-907E-0325BF8181C8}"/>
    <cellStyle name="40% - Accent3" xfId="8551" hidden="1" xr:uid="{A213DE5C-B9AE-4745-92D4-3943B8042C45}"/>
    <cellStyle name="40% - Accent3 2" xfId="629" hidden="1" xr:uid="{00000000-0005-0000-0000-000053000000}"/>
    <cellStyle name="40% - Accent3 2" xfId="1529" hidden="1" xr:uid="{00000000-0005-0000-0000-000054000000}"/>
    <cellStyle name="40% - Accent3 2" xfId="1566" hidden="1" xr:uid="{00000000-0005-0000-0000-000055000000}"/>
    <cellStyle name="40% - Accent3 2" xfId="2510" hidden="1" xr:uid="{00000000-0005-0000-0000-000056000000}"/>
    <cellStyle name="40% - Accent3 2" xfId="2547" hidden="1" xr:uid="{00000000-0005-0000-0000-000057000000}"/>
    <cellStyle name="40% - Accent3 2" xfId="3455" hidden="1" xr:uid="{00000000-0005-0000-0000-000058000000}"/>
    <cellStyle name="40% - Accent3 2" xfId="3492" xr:uid="{00000000-0005-0000-0000-000059000000}"/>
    <cellStyle name="40% - Accent3 2 2" xfId="4136" hidden="1" xr:uid="{0145F510-B1A2-47AA-B08C-082559EE045F}"/>
    <cellStyle name="40% - Accent3 2 2" xfId="5036" hidden="1" xr:uid="{DBF3CC38-DBE2-4CB4-B5F1-02B465BAFFA5}"/>
    <cellStyle name="40% - Accent3 2 2" xfId="5073" hidden="1" xr:uid="{C164C68C-D2CA-457C-BF0A-DB349863A9AA}"/>
    <cellStyle name="40% - Accent3 2 2" xfId="6017" hidden="1" xr:uid="{EF975B6C-7542-4E9B-9100-805D1BD72AA3}"/>
    <cellStyle name="40% - Accent3 2 2" xfId="6054" hidden="1" xr:uid="{0D21FB8C-1003-478D-AC47-15DCE452BC93}"/>
    <cellStyle name="40% - Accent3 2 2" xfId="6962" hidden="1" xr:uid="{E1AA1A53-E9D9-40E5-AE29-161A5CC607D3}"/>
    <cellStyle name="40% - Accent3 2 2" xfId="6999" hidden="1" xr:uid="{AF2E3E92-E217-428E-98C0-05C9F9DB737F}"/>
    <cellStyle name="40% - Accent3 2 2" xfId="8478" hidden="1" xr:uid="{6FCC4A40-01F2-407E-9DCF-32C21C834E74}"/>
    <cellStyle name="40% - Accent3 2 2" xfId="8515" hidden="1" xr:uid="{116615FC-F7CD-4AA2-9129-C4E03A3A107C}"/>
    <cellStyle name="40% - Accent3 2 2" xfId="9459" hidden="1" xr:uid="{7F55B152-0A60-49B2-A05E-39B37500E48E}"/>
    <cellStyle name="40% - Accent3 2 2" xfId="9496" hidden="1" xr:uid="{D002FD0A-6A19-4A10-AEBB-0D2177F265EB}"/>
    <cellStyle name="40% - Accent3 2 2" xfId="10404" hidden="1" xr:uid="{4FD13156-9D33-4BAA-AE23-5C0BDDAD3D30}"/>
    <cellStyle name="40% - Accent3 2 2" xfId="10441" xr:uid="{D6BC79B9-98DE-49D7-A7D4-F5003820AEDD}"/>
    <cellStyle name="40% - Accent4" xfId="37" hidden="1" xr:uid="{00000000-0005-0000-0000-00005A000000}"/>
    <cellStyle name="40% - Accent4" xfId="580" hidden="1" xr:uid="{00000000-0005-0000-0000-00005B000000}"/>
    <cellStyle name="40% - Accent4" xfId="1598" hidden="1" xr:uid="{00000000-0005-0000-0000-00005C000000}"/>
    <cellStyle name="40% - Accent4" xfId="3548" hidden="1" xr:uid="{252684F2-19C0-4C5A-ADD8-8778A1B83C42}"/>
    <cellStyle name="40% - Accent4" xfId="4091" hidden="1" xr:uid="{78E1A59D-E08F-443C-B905-FCEF0D9CA5FF}"/>
    <cellStyle name="40% - Accent4" xfId="5105" hidden="1" xr:uid="{98E0B3E9-0AE8-421A-BDF1-D684F0E159E8}"/>
    <cellStyle name="40% - Accent4" xfId="7023" hidden="1" xr:uid="{3A0962BD-B76F-4131-8F41-D8333DB6DE23}"/>
    <cellStyle name="40% - Accent4" xfId="7566" hidden="1" xr:uid="{0008CB3B-FB9E-4BFF-BF50-2AC576339A50}"/>
    <cellStyle name="40% - Accent4" xfId="8547" hidden="1" xr:uid="{5AFE1D5F-A01B-4A6F-A9A7-38357F95B935}"/>
    <cellStyle name="40% - Accent4 2" xfId="633" hidden="1" xr:uid="{00000000-0005-0000-0000-00005D000000}"/>
    <cellStyle name="40% - Accent4 2" xfId="1525" hidden="1" xr:uid="{00000000-0005-0000-0000-00005E000000}"/>
    <cellStyle name="40% - Accent4 2" xfId="1562" hidden="1" xr:uid="{00000000-0005-0000-0000-00005F000000}"/>
    <cellStyle name="40% - Accent4 2" xfId="2506" hidden="1" xr:uid="{00000000-0005-0000-0000-000060000000}"/>
    <cellStyle name="40% - Accent4 2" xfId="2543" hidden="1" xr:uid="{00000000-0005-0000-0000-000061000000}"/>
    <cellStyle name="40% - Accent4 2" xfId="3451" hidden="1" xr:uid="{00000000-0005-0000-0000-000062000000}"/>
    <cellStyle name="40% - Accent4 2" xfId="3488" xr:uid="{00000000-0005-0000-0000-000063000000}"/>
    <cellStyle name="40% - Accent4 2 2" xfId="4140" hidden="1" xr:uid="{40A88B99-4C62-4C38-BDB8-038A112E1A6D}"/>
    <cellStyle name="40% - Accent4 2 2" xfId="5032" hidden="1" xr:uid="{01D3490A-6533-47CA-8C52-E724FA8405CF}"/>
    <cellStyle name="40% - Accent4 2 2" xfId="5069" hidden="1" xr:uid="{C8AF7FA0-9AFB-4B63-A80F-8A94D4DF7486}"/>
    <cellStyle name="40% - Accent4 2 2" xfId="6013" hidden="1" xr:uid="{6E316718-5952-40B9-8D03-7B4C52C361C5}"/>
    <cellStyle name="40% - Accent4 2 2" xfId="6050" hidden="1" xr:uid="{1D796416-DD50-4B15-AB96-B9C28F177B1B}"/>
    <cellStyle name="40% - Accent4 2 2" xfId="6958" hidden="1" xr:uid="{C030AD88-E150-4409-AD22-D4768C354790}"/>
    <cellStyle name="40% - Accent4 2 2" xfId="6995" hidden="1" xr:uid="{8E3F1903-7222-4E88-A9A7-2C02FEDB2BC1}"/>
    <cellStyle name="40% - Accent4 2 2" xfId="8474" hidden="1" xr:uid="{07EDE147-69E8-426A-A5E7-17238D0B96BF}"/>
    <cellStyle name="40% - Accent4 2 2" xfId="8511" hidden="1" xr:uid="{0153E900-2BAB-4FA3-9A99-EF2A85EEDF80}"/>
    <cellStyle name="40% - Accent4 2 2" xfId="9455" hidden="1" xr:uid="{34F31FA7-41D2-4F5C-ABDD-1E496FB937A3}"/>
    <cellStyle name="40% - Accent4 2 2" xfId="9492" hidden="1" xr:uid="{0773DCF1-DE9B-4B58-AACC-3FFB79B009F6}"/>
    <cellStyle name="40% - Accent4 2 2" xfId="10400" hidden="1" xr:uid="{89B0746E-E9A0-4F64-A48C-DED0C8E9BF65}"/>
    <cellStyle name="40% - Accent4 2 2" xfId="10437" xr:uid="{36311B83-E27A-4211-B349-E040D62010AB}"/>
    <cellStyle name="40% - Accent5" xfId="41" hidden="1" xr:uid="{00000000-0005-0000-0000-000064000000}"/>
    <cellStyle name="40% - Accent5" xfId="576" hidden="1" xr:uid="{00000000-0005-0000-0000-000065000000}"/>
    <cellStyle name="40% - Accent5" xfId="1594" hidden="1" xr:uid="{00000000-0005-0000-0000-000066000000}"/>
    <cellStyle name="40% - Accent5" xfId="3552" hidden="1" xr:uid="{B8551F32-C938-410F-8853-73F31C43B08B}"/>
    <cellStyle name="40% - Accent5" xfId="4087" hidden="1" xr:uid="{0879985D-D0EE-4FB7-859F-F80BCD3888B6}"/>
    <cellStyle name="40% - Accent5" xfId="5101" hidden="1" xr:uid="{9CFF5612-DB9C-4299-8C42-BBED65683A99}"/>
    <cellStyle name="40% - Accent5" xfId="7027" hidden="1" xr:uid="{1C0CAB63-03BF-4A34-83BF-86DEEE4881FD}"/>
    <cellStyle name="40% - Accent5" xfId="7562" hidden="1" xr:uid="{556A79A4-BB07-429D-8275-2DD0B6A67452}"/>
    <cellStyle name="40% - Accent5" xfId="8543" hidden="1" xr:uid="{45DF8419-6FBE-485B-80EA-7912C4716241}"/>
    <cellStyle name="40% - Accent5 2" xfId="637" hidden="1" xr:uid="{00000000-0005-0000-0000-000067000000}"/>
    <cellStyle name="40% - Accent5 2" xfId="1521" hidden="1" xr:uid="{00000000-0005-0000-0000-000068000000}"/>
    <cellStyle name="40% - Accent5 2" xfId="1558" hidden="1" xr:uid="{00000000-0005-0000-0000-000069000000}"/>
    <cellStyle name="40% - Accent5 2" xfId="2502" hidden="1" xr:uid="{00000000-0005-0000-0000-00006A000000}"/>
    <cellStyle name="40% - Accent5 2" xfId="2539" hidden="1" xr:uid="{00000000-0005-0000-0000-00006B000000}"/>
    <cellStyle name="40% - Accent5 2" xfId="3447" hidden="1" xr:uid="{00000000-0005-0000-0000-00006C000000}"/>
    <cellStyle name="40% - Accent5 2" xfId="3484" xr:uid="{00000000-0005-0000-0000-00006D000000}"/>
    <cellStyle name="40% - Accent5 2 2" xfId="4144" hidden="1" xr:uid="{16CA8440-22EA-4347-BB59-D02AF9482EB4}"/>
    <cellStyle name="40% - Accent5 2 2" xfId="5028" hidden="1" xr:uid="{770BF4FB-4715-482A-9627-0AFD24F8CC61}"/>
    <cellStyle name="40% - Accent5 2 2" xfId="5065" hidden="1" xr:uid="{8EC1D0C9-6B37-4A74-9303-15419B9E2E82}"/>
    <cellStyle name="40% - Accent5 2 2" xfId="6009" hidden="1" xr:uid="{88E12CE6-185A-4BA9-A77F-4B272E094A22}"/>
    <cellStyle name="40% - Accent5 2 2" xfId="6046" hidden="1" xr:uid="{07E3711B-1902-4CB4-821E-EA7CA92A8897}"/>
    <cellStyle name="40% - Accent5 2 2" xfId="6954" hidden="1" xr:uid="{F1452074-E5D5-447B-AD55-D499DD3C5BE8}"/>
    <cellStyle name="40% - Accent5 2 2" xfId="6991" hidden="1" xr:uid="{3747C370-4621-48EE-9A2F-D18F236202CB}"/>
    <cellStyle name="40% - Accent5 2 2" xfId="8470" hidden="1" xr:uid="{E91EDA90-4CC2-4281-A1A0-A1F70D622A98}"/>
    <cellStyle name="40% - Accent5 2 2" xfId="8507" hidden="1" xr:uid="{B437F62F-35EE-418C-A42B-615DD9A86A67}"/>
    <cellStyle name="40% - Accent5 2 2" xfId="9451" hidden="1" xr:uid="{5F8C4DCB-D9B8-4EA7-910F-FD92B1A4604C}"/>
    <cellStyle name="40% - Accent5 2 2" xfId="9488" hidden="1" xr:uid="{09D812C1-09D0-4E46-89D9-B6E9C250F35B}"/>
    <cellStyle name="40% - Accent5 2 2" xfId="10396" hidden="1" xr:uid="{8D7CA840-22BF-4202-8FD5-C989D53730F4}"/>
    <cellStyle name="40% - Accent5 2 2" xfId="10433" xr:uid="{4BFBA7F5-88A4-4EE1-8D87-772BC63415D2}"/>
    <cellStyle name="40% - Accent6" xfId="45" hidden="1" xr:uid="{00000000-0005-0000-0000-00006E000000}"/>
    <cellStyle name="40% - Accent6" xfId="572" hidden="1" xr:uid="{00000000-0005-0000-0000-00006F000000}"/>
    <cellStyle name="40% - Accent6" xfId="1590" hidden="1" xr:uid="{00000000-0005-0000-0000-000070000000}"/>
    <cellStyle name="40% - Accent6" xfId="3556" hidden="1" xr:uid="{8DB5257E-31FE-47F1-9190-B2320C618574}"/>
    <cellStyle name="40% - Accent6" xfId="4083" hidden="1" xr:uid="{4954FBC4-AB65-400B-A0FC-A1A81C787FF2}"/>
    <cellStyle name="40% - Accent6" xfId="5097" hidden="1" xr:uid="{B6B9F69E-504C-4CBB-879F-B62BF8EC1C92}"/>
    <cellStyle name="40% - Accent6" xfId="7031" hidden="1" xr:uid="{8502AB1B-5580-434F-8492-D0A4792818E8}"/>
    <cellStyle name="40% - Accent6" xfId="7558" hidden="1" xr:uid="{252E1E92-822A-4FA6-9A0B-C091FB8DC792}"/>
    <cellStyle name="40% - Accent6" xfId="8539" hidden="1" xr:uid="{403FB9A1-356A-4202-B27B-397C627153CC}"/>
    <cellStyle name="40% - Accent6 2" xfId="641" hidden="1" xr:uid="{00000000-0005-0000-0000-000071000000}"/>
    <cellStyle name="40% - Accent6 2" xfId="1517" hidden="1" xr:uid="{00000000-0005-0000-0000-000072000000}"/>
    <cellStyle name="40% - Accent6 2" xfId="1554" hidden="1" xr:uid="{00000000-0005-0000-0000-000073000000}"/>
    <cellStyle name="40% - Accent6 2" xfId="2498" hidden="1" xr:uid="{00000000-0005-0000-0000-000074000000}"/>
    <cellStyle name="40% - Accent6 2" xfId="2535" hidden="1" xr:uid="{00000000-0005-0000-0000-000075000000}"/>
    <cellStyle name="40% - Accent6 2" xfId="3443" hidden="1" xr:uid="{00000000-0005-0000-0000-000076000000}"/>
    <cellStyle name="40% - Accent6 2" xfId="3480" xr:uid="{00000000-0005-0000-0000-000077000000}"/>
    <cellStyle name="40% - Accent6 2 2" xfId="4148" hidden="1" xr:uid="{58680030-3C4B-4A0E-929D-2921A6DDEE16}"/>
    <cellStyle name="40% - Accent6 2 2" xfId="5024" hidden="1" xr:uid="{52F0FA9F-585B-435B-BCFC-1819C3BBA283}"/>
    <cellStyle name="40% - Accent6 2 2" xfId="5061" hidden="1" xr:uid="{46D95488-F8FB-4EA5-B85A-2F6A3F19C7D7}"/>
    <cellStyle name="40% - Accent6 2 2" xfId="6005" hidden="1" xr:uid="{22F5C570-14B1-4364-9253-99C8684127FC}"/>
    <cellStyle name="40% - Accent6 2 2" xfId="6042" hidden="1" xr:uid="{30CFE66B-FC13-45C6-8A98-495EDE68E066}"/>
    <cellStyle name="40% - Accent6 2 2" xfId="6950" hidden="1" xr:uid="{238CE4AF-F5CB-425A-9428-84CE38F67E57}"/>
    <cellStyle name="40% - Accent6 2 2" xfId="6987" hidden="1" xr:uid="{3B701F97-44DA-4191-A607-8F8107D292E6}"/>
    <cellStyle name="40% - Accent6 2 2" xfId="8466" hidden="1" xr:uid="{E8368AB8-B28F-4E3B-9DF1-8025C50A8B99}"/>
    <cellStyle name="40% - Accent6 2 2" xfId="8503" hidden="1" xr:uid="{4FE027C4-3EC4-427A-AF6B-1F7AC8253C88}"/>
    <cellStyle name="40% - Accent6 2 2" xfId="9447" hidden="1" xr:uid="{0C83F29C-B666-4693-8B45-97DB1618A5C8}"/>
    <cellStyle name="40% - Accent6 2 2" xfId="9484" hidden="1" xr:uid="{C4E1F1A0-135D-4779-9282-286139B56336}"/>
    <cellStyle name="40% - Accent6 2 2" xfId="10392" hidden="1" xr:uid="{F646AFAB-EE37-430F-B5DE-EAE9B862D202}"/>
    <cellStyle name="40% - Accent6 2 2" xfId="10429" xr:uid="{6BDB5411-F982-40E7-9710-1C1157A086D7}"/>
    <cellStyle name="60 % - Accent1 3" xfId="3516" xr:uid="{9B83EB35-F83D-42BD-9665-75BED19D0374}"/>
    <cellStyle name="60% - Accent1" xfId="26" hidden="1" xr:uid="{00000000-0005-0000-0000-000078000000}"/>
    <cellStyle name="60% - Accent1" xfId="591" hidden="1" xr:uid="{00000000-0005-0000-0000-000079000000}"/>
    <cellStyle name="60% - Accent1" xfId="1609" hidden="1" xr:uid="{00000000-0005-0000-0000-00007A000000}"/>
    <cellStyle name="60% - Accent1" xfId="3537" hidden="1" xr:uid="{662A0E60-1C5F-487F-9BFD-D04BA89F6C53}"/>
    <cellStyle name="60% - Accent1" xfId="4102" hidden="1" xr:uid="{A90D4E89-2747-4103-BECF-08273F22835F}"/>
    <cellStyle name="60% - Accent1" xfId="5116" hidden="1" xr:uid="{C6BE1FEC-D81A-4421-AA0C-15A216261B26}"/>
    <cellStyle name="60% - Accent1" xfId="4134" hidden="1" xr:uid="{C02EC988-3B7C-47C1-8639-3640721CBFD4}"/>
    <cellStyle name="60% - Accent1" xfId="7577" hidden="1" xr:uid="{753CE553-1E8A-423E-A5AD-37B599F9E9A1}"/>
    <cellStyle name="60% - Accent1" xfId="8558" hidden="1" xr:uid="{D6840EEF-DCB8-473C-9995-5DC69DAC90EE}"/>
    <cellStyle name="60% - Accent1 2" xfId="622" hidden="1" xr:uid="{00000000-0005-0000-0000-00007B000000}"/>
    <cellStyle name="60% - Accent1 2" xfId="1536" hidden="1" xr:uid="{00000000-0005-0000-0000-00007C000000}"/>
    <cellStyle name="60% - Accent1 2" xfId="1573" hidden="1" xr:uid="{00000000-0005-0000-0000-00007D000000}"/>
    <cellStyle name="60% - Accent1 2" xfId="2517" hidden="1" xr:uid="{00000000-0005-0000-0000-00007E000000}"/>
    <cellStyle name="60% - Accent1 2" xfId="2554" hidden="1" xr:uid="{00000000-0005-0000-0000-00007F000000}"/>
    <cellStyle name="60% - Accent1 2" xfId="3462" hidden="1" xr:uid="{00000000-0005-0000-0000-000080000000}"/>
    <cellStyle name="60% - Accent1 2" xfId="3499" hidden="1" xr:uid="{00000000-0005-0000-0000-000081000000}"/>
    <cellStyle name="60% - Accent1 2" xfId="5043" hidden="1" xr:uid="{35C467CB-37C1-4E5A-979A-5429A6B73462}"/>
    <cellStyle name="60% - Accent1 2" xfId="5080" hidden="1" xr:uid="{A2A44783-4F6C-43C7-8A1E-309FB290D5ED}"/>
    <cellStyle name="60% - Accent1 2" xfId="6024" hidden="1" xr:uid="{80BD8EE1-0A28-4FBB-A38F-17D125F9544C}"/>
    <cellStyle name="60% - Accent1 2" xfId="6061" hidden="1" xr:uid="{8D73A766-72B7-44F4-9444-7B7EE055BAE0}"/>
    <cellStyle name="60% - Accent1 2" xfId="6969" hidden="1" xr:uid="{AF32B356-98AE-4743-A428-47582F33438F}"/>
    <cellStyle name="60% - Accent1 2" xfId="7006" hidden="1" xr:uid="{6170B070-B27C-4F37-94F6-A6352FACC4B4}"/>
    <cellStyle name="60% - Accent1 2" xfId="8485" hidden="1" xr:uid="{F29791D3-0BB8-4AE0-AB76-F85500FFC8B7}"/>
    <cellStyle name="60% - Accent1 2" xfId="8522" hidden="1" xr:uid="{F20A9635-132D-4FDC-84E9-AC6B9564978C}"/>
    <cellStyle name="60% - Accent1 2" xfId="9466" hidden="1" xr:uid="{EF48267A-25EA-4D4E-97E4-46A2D8BDEBFF}"/>
    <cellStyle name="60% - Accent1 2" xfId="9503" hidden="1" xr:uid="{E31D8F6A-69D1-405C-9062-B57CB8311562}"/>
    <cellStyle name="60% - Accent1 2" xfId="10411" hidden="1" xr:uid="{7102FC98-9027-4DA1-8B72-02631C647F13}"/>
    <cellStyle name="60% - Accent1 2" xfId="10448" xr:uid="{1AB96AED-EE8D-4AC4-B5CD-0C6BF22F51D7}"/>
    <cellStyle name="60% - Accent2" xfId="30" hidden="1" xr:uid="{00000000-0005-0000-0000-000082000000}"/>
    <cellStyle name="60% - Accent2" xfId="587" hidden="1" xr:uid="{00000000-0005-0000-0000-000083000000}"/>
    <cellStyle name="60% - Accent2" xfId="1605" hidden="1" xr:uid="{00000000-0005-0000-0000-000084000000}"/>
    <cellStyle name="60% - Accent2" xfId="3541" hidden="1" xr:uid="{8DAAD3F2-A3C3-482C-8296-9FD331E023A2}"/>
    <cellStyle name="60% - Accent2" xfId="4098" hidden="1" xr:uid="{37A34DAE-EC26-4F8B-BC18-1EAD62334330}"/>
    <cellStyle name="60% - Accent2" xfId="5112" hidden="1" xr:uid="{16126B65-CCC8-4D58-91EC-46568EE719E5}"/>
    <cellStyle name="60% - Accent2" xfId="4145" hidden="1" xr:uid="{F71F9672-2ABA-440D-ABE1-14AB524D5277}"/>
    <cellStyle name="60% - Accent2" xfId="7573" hidden="1" xr:uid="{CFBC5459-132A-4E55-B609-32B81DC43CA8}"/>
    <cellStyle name="60% - Accent2" xfId="8554" hidden="1" xr:uid="{F53DC950-6CA1-4974-90E2-2E638A3A58E0}"/>
    <cellStyle name="60% - Accent2 2" xfId="626" hidden="1" xr:uid="{00000000-0005-0000-0000-000085000000}"/>
    <cellStyle name="60% - Accent2 2" xfId="1532" hidden="1" xr:uid="{00000000-0005-0000-0000-000086000000}"/>
    <cellStyle name="60% - Accent2 2" xfId="1569" hidden="1" xr:uid="{00000000-0005-0000-0000-000087000000}"/>
    <cellStyle name="60% - Accent2 2" xfId="2513" hidden="1" xr:uid="{00000000-0005-0000-0000-000088000000}"/>
    <cellStyle name="60% - Accent2 2" xfId="2550" hidden="1" xr:uid="{00000000-0005-0000-0000-000089000000}"/>
    <cellStyle name="60% - Accent2 2" xfId="3458" hidden="1" xr:uid="{00000000-0005-0000-0000-00008A000000}"/>
    <cellStyle name="60% - Accent2 2" xfId="3495" hidden="1" xr:uid="{00000000-0005-0000-0000-00008B000000}"/>
    <cellStyle name="60% - Accent2 2" xfId="5039" hidden="1" xr:uid="{07C7B9F3-F3D0-4DA6-854A-4DE6E363F972}"/>
    <cellStyle name="60% - Accent2 2" xfId="5076" hidden="1" xr:uid="{81EA26DA-03F2-42FD-9293-9AAFF28171B9}"/>
    <cellStyle name="60% - Accent2 2" xfId="6020" hidden="1" xr:uid="{2D7B3CDF-6756-4DC0-9B7A-F8A8391809B8}"/>
    <cellStyle name="60% - Accent2 2" xfId="6057" hidden="1" xr:uid="{2E31D611-BDF0-4ADF-B36A-2D39CCFB7E8C}"/>
    <cellStyle name="60% - Accent2 2" xfId="6965" hidden="1" xr:uid="{766CBD47-5C7D-48D7-A86F-ACD95A673252}"/>
    <cellStyle name="60% - Accent2 2" xfId="7002" hidden="1" xr:uid="{ED5E9F5C-BE8C-4261-B685-071A070F407F}"/>
    <cellStyle name="60% - Accent2 2" xfId="8481" hidden="1" xr:uid="{0FC21C37-9810-4DF4-AC58-E085DFE28349}"/>
    <cellStyle name="60% - Accent2 2" xfId="8518" hidden="1" xr:uid="{44FB2065-0CB4-49EE-806A-A7CEF42ABA30}"/>
    <cellStyle name="60% - Accent2 2" xfId="9462" hidden="1" xr:uid="{57E5F3A1-D219-4520-B672-E29A16671C75}"/>
    <cellStyle name="60% - Accent2 2" xfId="9499" hidden="1" xr:uid="{1F5A7939-1CFE-4EA9-8F09-76CED2F0CED2}"/>
    <cellStyle name="60% - Accent2 2" xfId="10407" hidden="1" xr:uid="{1272D65B-0766-4F9D-A958-7466791D265E}"/>
    <cellStyle name="60% - Accent2 2" xfId="10444" xr:uid="{09FF19A2-3229-4441-BBE7-65812337F0BD}"/>
    <cellStyle name="60% - Accent3" xfId="34" hidden="1" xr:uid="{00000000-0005-0000-0000-00008C000000}"/>
    <cellStyle name="60% - Accent3" xfId="583" hidden="1" xr:uid="{00000000-0005-0000-0000-00008D000000}"/>
    <cellStyle name="60% - Accent3" xfId="1601" hidden="1" xr:uid="{00000000-0005-0000-0000-00008E000000}"/>
    <cellStyle name="60% - Accent3" xfId="3545" hidden="1" xr:uid="{C6B1B892-0C88-4058-BAD1-CCB38DF7ABAE}"/>
    <cellStyle name="60% - Accent3" xfId="4094" hidden="1" xr:uid="{E3290F5F-2E73-4060-8511-CF81714376EC}"/>
    <cellStyle name="60% - Accent3" xfId="5108" hidden="1" xr:uid="{8B9C774D-1DC0-459D-90BE-C70B82995474}"/>
    <cellStyle name="60% - Accent3" xfId="4129" hidden="1" xr:uid="{27577255-1920-4769-80C4-2FFBE25ADF8A}"/>
    <cellStyle name="60% - Accent3" xfId="7569" hidden="1" xr:uid="{CB1D42BD-440D-488C-938E-2B90D14B9E17}"/>
    <cellStyle name="60% - Accent3" xfId="8550" hidden="1" xr:uid="{DACF25CE-829B-4762-8FEC-0F52ACFE41E2}"/>
    <cellStyle name="60% - Accent3 2" xfId="630" hidden="1" xr:uid="{00000000-0005-0000-0000-00008F000000}"/>
    <cellStyle name="60% - Accent3 2" xfId="1528" hidden="1" xr:uid="{00000000-0005-0000-0000-000090000000}"/>
    <cellStyle name="60% - Accent3 2" xfId="1565" hidden="1" xr:uid="{00000000-0005-0000-0000-000091000000}"/>
    <cellStyle name="60% - Accent3 2" xfId="2509" hidden="1" xr:uid="{00000000-0005-0000-0000-000092000000}"/>
    <cellStyle name="60% - Accent3 2" xfId="2546" hidden="1" xr:uid="{00000000-0005-0000-0000-000093000000}"/>
    <cellStyle name="60% - Accent3 2" xfId="3454" hidden="1" xr:uid="{00000000-0005-0000-0000-000094000000}"/>
    <cellStyle name="60% - Accent3 2" xfId="3491" hidden="1" xr:uid="{00000000-0005-0000-0000-000095000000}"/>
    <cellStyle name="60% - Accent3 2" xfId="5035" hidden="1" xr:uid="{501D781F-F0F0-4516-AE3C-1688BC043A18}"/>
    <cellStyle name="60% - Accent3 2" xfId="5072" hidden="1" xr:uid="{F7FC61A3-2F26-4574-AAE9-4525B96D97E9}"/>
    <cellStyle name="60% - Accent3 2" xfId="6016" hidden="1" xr:uid="{0795B528-3193-4ED9-BD30-B86809CAE8F7}"/>
    <cellStyle name="60% - Accent3 2" xfId="6053" hidden="1" xr:uid="{00396D8E-B395-4852-86E1-7A1A9D02C2DD}"/>
    <cellStyle name="60% - Accent3 2" xfId="6961" hidden="1" xr:uid="{445C5BCC-8026-404F-A48A-A298C2B1ADE2}"/>
    <cellStyle name="60% - Accent3 2" xfId="6998" hidden="1" xr:uid="{8D23A120-06FD-48D2-9446-D7B3D17ADE65}"/>
    <cellStyle name="60% - Accent3 2" xfId="8477" hidden="1" xr:uid="{6CFC4AFD-2645-4D2C-9638-26DBD8BE7C28}"/>
    <cellStyle name="60% - Accent3 2" xfId="8514" hidden="1" xr:uid="{52FD2F22-301D-410A-872B-DB607012056E}"/>
    <cellStyle name="60% - Accent3 2" xfId="9458" hidden="1" xr:uid="{351464A9-EA3E-433A-B65D-AC0E671D2515}"/>
    <cellStyle name="60% - Accent3 2" xfId="9495" hidden="1" xr:uid="{A3A84A05-6F86-4CD0-A606-5812649D5C70}"/>
    <cellStyle name="60% - Accent3 2" xfId="10403" hidden="1" xr:uid="{C4F8EBC5-9F24-4720-8752-CEDDF16A86AC}"/>
    <cellStyle name="60% - Accent3 2" xfId="10440" xr:uid="{07E463E1-09FD-4C9F-820A-1FD6E951DF38}"/>
    <cellStyle name="60% - Accent4" xfId="38" hidden="1" xr:uid="{00000000-0005-0000-0000-000096000000}"/>
    <cellStyle name="60% - Accent4" xfId="579" hidden="1" xr:uid="{00000000-0005-0000-0000-000097000000}"/>
    <cellStyle name="60% - Accent4" xfId="1597" hidden="1" xr:uid="{00000000-0005-0000-0000-000098000000}"/>
    <cellStyle name="60% - Accent4" xfId="3549" hidden="1" xr:uid="{14AE94E1-F8FD-4B35-A0DD-36DAA5A7FF81}"/>
    <cellStyle name="60% - Accent4" xfId="4090" hidden="1" xr:uid="{18951011-A253-4226-8042-BDE7FAB56ECB}"/>
    <cellStyle name="60% - Accent4" xfId="5104" hidden="1" xr:uid="{9951E903-0DBD-485D-928B-97485A792C5D}"/>
    <cellStyle name="60% - Accent4" xfId="7024" hidden="1" xr:uid="{0BD94993-FDAF-4489-9D06-014A85C2248A}"/>
    <cellStyle name="60% - Accent4" xfId="7565" hidden="1" xr:uid="{C2C3B6F2-53D6-41E0-BDC6-E17CFA176B9B}"/>
    <cellStyle name="60% - Accent4" xfId="8546" hidden="1" xr:uid="{08857141-9AA1-4FF9-8B8C-0F4FAAA85B98}"/>
    <cellStyle name="60% - Accent4 2" xfId="634" hidden="1" xr:uid="{00000000-0005-0000-0000-000099000000}"/>
    <cellStyle name="60% - Accent4 2" xfId="1524" hidden="1" xr:uid="{00000000-0005-0000-0000-00009A000000}"/>
    <cellStyle name="60% - Accent4 2" xfId="1561" hidden="1" xr:uid="{00000000-0005-0000-0000-00009B000000}"/>
    <cellStyle name="60% - Accent4 2" xfId="2505" hidden="1" xr:uid="{00000000-0005-0000-0000-00009C000000}"/>
    <cellStyle name="60% - Accent4 2" xfId="2542" hidden="1" xr:uid="{00000000-0005-0000-0000-00009D000000}"/>
    <cellStyle name="60% - Accent4 2" xfId="3450" hidden="1" xr:uid="{00000000-0005-0000-0000-00009E000000}"/>
    <cellStyle name="60% - Accent4 2" xfId="3487" hidden="1" xr:uid="{00000000-0005-0000-0000-00009F000000}"/>
    <cellStyle name="60% - Accent4 2" xfId="5031" hidden="1" xr:uid="{DF6F005A-F18B-49BD-9929-035D8A604582}"/>
    <cellStyle name="60% - Accent4 2" xfId="5068" hidden="1" xr:uid="{696F40CF-FF3C-47A6-918A-AE9337E39836}"/>
    <cellStyle name="60% - Accent4 2" xfId="6012" hidden="1" xr:uid="{BA9D6C86-56F8-4340-8AFE-F6B216741919}"/>
    <cellStyle name="60% - Accent4 2" xfId="6049" hidden="1" xr:uid="{2D8BDA12-4725-499E-A84B-078C35202BDB}"/>
    <cellStyle name="60% - Accent4 2" xfId="6957" hidden="1" xr:uid="{1C2AB691-E6F5-40CB-90E4-1A37C516DD7F}"/>
    <cellStyle name="60% - Accent4 2" xfId="6994" hidden="1" xr:uid="{DC3F819E-BEC3-4CE8-84D9-97900641ABD3}"/>
    <cellStyle name="60% - Accent4 2" xfId="8473" hidden="1" xr:uid="{C0BEA522-E86B-4A99-9F01-365C57FCDB8D}"/>
    <cellStyle name="60% - Accent4 2" xfId="8510" hidden="1" xr:uid="{FF8D5C02-5498-4D2B-83F1-EB54E7E47D6A}"/>
    <cellStyle name="60% - Accent4 2" xfId="9454" hidden="1" xr:uid="{A395EF81-21E2-4153-9CC2-8792BDBF3C6A}"/>
    <cellStyle name="60% - Accent4 2" xfId="9491" hidden="1" xr:uid="{F1FBB0AC-BFE4-4396-BA04-D31293F43F51}"/>
    <cellStyle name="60% - Accent4 2" xfId="10399" hidden="1" xr:uid="{68D8CFDC-570E-4F58-A136-B83AEDDB6721}"/>
    <cellStyle name="60% - Accent4 2" xfId="10436" xr:uid="{0E0B5EC8-E4DB-4A82-9505-BE0B4019C935}"/>
    <cellStyle name="60% - Accent5" xfId="42" hidden="1" xr:uid="{00000000-0005-0000-0000-0000A0000000}"/>
    <cellStyle name="60% - Accent5" xfId="575" hidden="1" xr:uid="{00000000-0005-0000-0000-0000A1000000}"/>
    <cellStyle name="60% - Accent5" xfId="1593" hidden="1" xr:uid="{00000000-0005-0000-0000-0000A2000000}"/>
    <cellStyle name="60% - Accent5" xfId="3553" hidden="1" xr:uid="{3F12C44E-66A3-4D2B-A8B0-FBB7EBFE1B8E}"/>
    <cellStyle name="60% - Accent5" xfId="4086" hidden="1" xr:uid="{4F2F9020-3237-444E-A22B-80595643C3C3}"/>
    <cellStyle name="60% - Accent5" xfId="5100" hidden="1" xr:uid="{6DD1B2DA-23D8-4799-9418-8936DD16BD1C}"/>
    <cellStyle name="60% - Accent5" xfId="7028" hidden="1" xr:uid="{EC2B73D2-C349-45EA-8907-7B4671110978}"/>
    <cellStyle name="60% - Accent5" xfId="7561" hidden="1" xr:uid="{D612AE10-E50A-4EEF-A99D-5E291C00A48D}"/>
    <cellStyle name="60% - Accent5" xfId="8542" hidden="1" xr:uid="{AF310F80-2C84-496D-8B8F-0E6D011869F3}"/>
    <cellStyle name="60% - Accent5 2" xfId="638" hidden="1" xr:uid="{00000000-0005-0000-0000-0000A3000000}"/>
    <cellStyle name="60% - Accent5 2" xfId="1520" hidden="1" xr:uid="{00000000-0005-0000-0000-0000A4000000}"/>
    <cellStyle name="60% - Accent5 2" xfId="1557" hidden="1" xr:uid="{00000000-0005-0000-0000-0000A5000000}"/>
    <cellStyle name="60% - Accent5 2" xfId="2501" hidden="1" xr:uid="{00000000-0005-0000-0000-0000A6000000}"/>
    <cellStyle name="60% - Accent5 2" xfId="2538" hidden="1" xr:uid="{00000000-0005-0000-0000-0000A7000000}"/>
    <cellStyle name="60% - Accent5 2" xfId="3446" hidden="1" xr:uid="{00000000-0005-0000-0000-0000A8000000}"/>
    <cellStyle name="60% - Accent5 2" xfId="3483" hidden="1" xr:uid="{00000000-0005-0000-0000-0000A9000000}"/>
    <cellStyle name="60% - Accent5 2" xfId="5027" hidden="1" xr:uid="{ABFF9FBF-277A-40D2-B6CF-963161DC378B}"/>
    <cellStyle name="60% - Accent5 2" xfId="5064" hidden="1" xr:uid="{F45F4A52-E00A-4886-A256-FEDDFAE57B2C}"/>
    <cellStyle name="60% - Accent5 2" xfId="6008" hidden="1" xr:uid="{078A3979-9E76-4639-AB25-0C55137787A9}"/>
    <cellStyle name="60% - Accent5 2" xfId="6045" hidden="1" xr:uid="{3669D125-8D16-401B-904A-299D58BBEFBD}"/>
    <cellStyle name="60% - Accent5 2" xfId="6953" hidden="1" xr:uid="{4FC61F4C-4F9B-4936-8A5C-833446D8994D}"/>
    <cellStyle name="60% - Accent5 2" xfId="6990" hidden="1" xr:uid="{0F44F0EF-3FBD-4855-A266-F19165033887}"/>
    <cellStyle name="60% - Accent5 2" xfId="8469" hidden="1" xr:uid="{76CAFA97-CB28-49B3-9EAD-F30FFD32D8D6}"/>
    <cellStyle name="60% - Accent5 2" xfId="8506" hidden="1" xr:uid="{8060BEE5-BD16-44DB-95FE-2EB52FB9A64C}"/>
    <cellStyle name="60% - Accent5 2" xfId="9450" hidden="1" xr:uid="{61343C8B-9762-46AE-ABEC-AF167F3399EE}"/>
    <cellStyle name="60% - Accent5 2" xfId="9487" hidden="1" xr:uid="{25A13A7C-216D-44CD-9000-D19C90E79EDA}"/>
    <cellStyle name="60% - Accent5 2" xfId="10395" hidden="1" xr:uid="{6DE531F5-31D7-47AC-9B3F-F3515AAD6921}"/>
    <cellStyle name="60% - Accent5 2" xfId="10432" xr:uid="{DDED5F4D-B9CE-42B1-99B9-5474FA598CB7}"/>
    <cellStyle name="60% - Accent6" xfId="46" hidden="1" xr:uid="{00000000-0005-0000-0000-0000AA000000}"/>
    <cellStyle name="60% - Accent6" xfId="571" hidden="1" xr:uid="{00000000-0005-0000-0000-0000AB000000}"/>
    <cellStyle name="60% - Accent6" xfId="1589" hidden="1" xr:uid="{00000000-0005-0000-0000-0000AC000000}"/>
    <cellStyle name="60% - Accent6" xfId="3557" hidden="1" xr:uid="{33E5695F-D573-44E2-BFA4-23F4C59AC8AD}"/>
    <cellStyle name="60% - Accent6" xfId="4082" hidden="1" xr:uid="{E535A666-1384-4955-9BAA-BE33B0E3BB1B}"/>
    <cellStyle name="60% - Accent6" xfId="5096" hidden="1" xr:uid="{F2CDE3A0-ABA4-4B03-90AB-E614910D61F2}"/>
    <cellStyle name="60% - Accent6" xfId="7032" hidden="1" xr:uid="{4B567053-4C11-4F41-A383-C48C9143A7A4}"/>
    <cellStyle name="60% - Accent6" xfId="7557" hidden="1" xr:uid="{AEAAB1FD-25A7-49AE-8A87-AC77EFA32EA5}"/>
    <cellStyle name="60% - Accent6" xfId="8538" hidden="1" xr:uid="{F614009B-C276-44B9-AB3B-C6A19BE4E9E1}"/>
    <cellStyle name="60% - Accent6 2" xfId="642" hidden="1" xr:uid="{00000000-0005-0000-0000-0000AD000000}"/>
    <cellStyle name="60% - Accent6 2" xfId="1516" hidden="1" xr:uid="{00000000-0005-0000-0000-0000AE000000}"/>
    <cellStyle name="60% - Accent6 2" xfId="1553" hidden="1" xr:uid="{00000000-0005-0000-0000-0000AF000000}"/>
    <cellStyle name="60% - Accent6 2" xfId="2497" hidden="1" xr:uid="{00000000-0005-0000-0000-0000B0000000}"/>
    <cellStyle name="60% - Accent6 2" xfId="2534" hidden="1" xr:uid="{00000000-0005-0000-0000-0000B1000000}"/>
    <cellStyle name="60% - Accent6 2" xfId="3442" hidden="1" xr:uid="{00000000-0005-0000-0000-0000B2000000}"/>
    <cellStyle name="60% - Accent6 2" xfId="3479" hidden="1" xr:uid="{00000000-0005-0000-0000-0000B3000000}"/>
    <cellStyle name="60% - Accent6 2" xfId="5023" hidden="1" xr:uid="{7DE6E288-D187-4189-AB9B-A75077AF7D56}"/>
    <cellStyle name="60% - Accent6 2" xfId="5060" hidden="1" xr:uid="{85AB3396-A70D-4416-A1C3-6586CE7880D9}"/>
    <cellStyle name="60% - Accent6 2" xfId="6004" hidden="1" xr:uid="{E948B4F6-C82B-448B-A667-83AF9B3C5848}"/>
    <cellStyle name="60% - Accent6 2" xfId="6041" hidden="1" xr:uid="{78FD2017-1626-4799-A749-24C5394A7AE0}"/>
    <cellStyle name="60% - Accent6 2" xfId="6949" hidden="1" xr:uid="{81917C9C-773F-4411-BE00-9041790DB5F3}"/>
    <cellStyle name="60% - Accent6 2" xfId="6986" hidden="1" xr:uid="{2BD62CDC-7DC5-4BCD-ACA4-1E1C3F66347A}"/>
    <cellStyle name="60% - Accent6 2" xfId="8465" hidden="1" xr:uid="{642E3456-10F5-4346-9D9E-15180C53AE95}"/>
    <cellStyle name="60% - Accent6 2" xfId="8502" hidden="1" xr:uid="{6D18A827-1BD9-4A0B-878E-C5D23D79F5A1}"/>
    <cellStyle name="60% - Accent6 2" xfId="9446" hidden="1" xr:uid="{DB2610FF-5DB2-423F-98E0-5E92015A5F68}"/>
    <cellStyle name="60% - Accent6 2" xfId="9483" hidden="1" xr:uid="{DDF1AF19-C9EB-4653-9A6E-5B8CB9F88AD5}"/>
    <cellStyle name="60% - Accent6 2" xfId="10391" hidden="1" xr:uid="{18310573-5F1F-44C8-9CED-54C264AAEC70}"/>
    <cellStyle name="60% - Accent6 2" xfId="10428" xr:uid="{0E31FE1C-29F4-44C5-9193-1833F460AF06}"/>
    <cellStyle name="Accent1" xfId="23" hidden="1" xr:uid="{00000000-0005-0000-0000-0000B4000000}"/>
    <cellStyle name="Accent1" xfId="594" hidden="1" xr:uid="{00000000-0005-0000-0000-0000B5000000}"/>
    <cellStyle name="Accent1" xfId="1612" hidden="1" xr:uid="{00000000-0005-0000-0000-0000B6000000}"/>
    <cellStyle name="Accent1" xfId="3534" hidden="1" xr:uid="{5BED8AB9-E78D-4942-8393-067442D028BE}"/>
    <cellStyle name="Accent1" xfId="4105" hidden="1" xr:uid="{9E9EE834-8E07-41D0-A8D1-50A7C718D93C}"/>
    <cellStyle name="Accent1" xfId="5119" hidden="1" xr:uid="{17901B50-DC0B-484C-9BEF-F42B3533B16D}"/>
    <cellStyle name="Accent1" xfId="4146" hidden="1" xr:uid="{D2D11B5E-D8CE-4A14-9F7E-9F5B622A7747}"/>
    <cellStyle name="Accent1" xfId="7580" hidden="1" xr:uid="{44CB866E-19CA-447B-BA3A-F3B6446BC58D}"/>
    <cellStyle name="Accent1" xfId="8561" hidden="1" xr:uid="{E2459EB3-4299-4E62-9506-CF690FC80BFC}"/>
    <cellStyle name="Accent1 2" xfId="619" hidden="1" xr:uid="{00000000-0005-0000-0000-0000B7000000}"/>
    <cellStyle name="Accent1 2" xfId="1539" hidden="1" xr:uid="{00000000-0005-0000-0000-0000B8000000}"/>
    <cellStyle name="Accent1 2" xfId="1576" hidden="1" xr:uid="{00000000-0005-0000-0000-0000B9000000}"/>
    <cellStyle name="Accent1 2" xfId="2520" hidden="1" xr:uid="{00000000-0005-0000-0000-0000BA000000}"/>
    <cellStyle name="Accent1 2" xfId="2557" hidden="1" xr:uid="{00000000-0005-0000-0000-0000BB000000}"/>
    <cellStyle name="Accent1 2" xfId="3465" hidden="1" xr:uid="{00000000-0005-0000-0000-0000BC000000}"/>
    <cellStyle name="Accent1 2" xfId="3502" hidden="1" xr:uid="{00000000-0005-0000-0000-0000BD000000}"/>
    <cellStyle name="Accent1 2" xfId="5046" hidden="1" xr:uid="{CFE9E954-529A-4ACC-A810-86E6BC397DD9}"/>
    <cellStyle name="Accent1 2" xfId="5083" hidden="1" xr:uid="{00633CFD-49C4-4517-984A-C00CFC0E140F}"/>
    <cellStyle name="Accent1 2" xfId="6027" hidden="1" xr:uid="{5781C740-8604-4E32-9951-172E7315609C}"/>
    <cellStyle name="Accent1 2" xfId="6064" hidden="1" xr:uid="{F06130D0-0B65-44D9-875B-A699F6A375D2}"/>
    <cellStyle name="Accent1 2" xfId="6972" hidden="1" xr:uid="{31C65769-D0CB-4E41-9B89-C1BDBCFFBD32}"/>
    <cellStyle name="Accent1 2" xfId="7009" hidden="1" xr:uid="{B3C2FC31-C5F5-4DCC-B655-A381F38656EC}"/>
    <cellStyle name="Accent1 2" xfId="8488" hidden="1" xr:uid="{1BED3B9E-9B59-4589-96A6-5E53F8A319B6}"/>
    <cellStyle name="Accent1 2" xfId="8525" hidden="1" xr:uid="{68B80A93-C60E-481A-ADFF-FD9BCE811CAC}"/>
    <cellStyle name="Accent1 2" xfId="9469" hidden="1" xr:uid="{BB1B5D3B-30E5-4175-A1B0-66317AB38F99}"/>
    <cellStyle name="Accent1 2" xfId="9506" hidden="1" xr:uid="{52BC1CC4-C4E7-47F3-8CB2-DDEEBAE9AEAB}"/>
    <cellStyle name="Accent1 2" xfId="10414" hidden="1" xr:uid="{2F34994A-EB5B-4B11-B5FD-60BD90D72E11}"/>
    <cellStyle name="Accent1 2" xfId="10451" xr:uid="{E3125ADD-6A37-4672-94D4-1E1D55A84E50}"/>
    <cellStyle name="Accent2" xfId="27" hidden="1" xr:uid="{00000000-0005-0000-0000-0000BE000000}"/>
    <cellStyle name="Accent2" xfId="590" hidden="1" xr:uid="{00000000-0005-0000-0000-0000BF000000}"/>
    <cellStyle name="Accent2" xfId="1608" hidden="1" xr:uid="{00000000-0005-0000-0000-0000C0000000}"/>
    <cellStyle name="Accent2" xfId="3538" hidden="1" xr:uid="{347028B2-E49E-41D0-953B-6F32E5625E61}"/>
    <cellStyle name="Accent2" xfId="4101" hidden="1" xr:uid="{60CEDB86-D154-41B6-B89B-2CDB82AEE4CA}"/>
    <cellStyle name="Accent2" xfId="5115" hidden="1" xr:uid="{8DAE9635-1C9D-49B7-866C-5B8410B3CCD2}"/>
    <cellStyle name="Accent2" xfId="4130" hidden="1" xr:uid="{4C3988A6-416C-44EB-884E-83D875A312C0}"/>
    <cellStyle name="Accent2" xfId="7576" hidden="1" xr:uid="{D8DB3AB0-7BDF-48D8-A8A6-79EFF5338331}"/>
    <cellStyle name="Accent2" xfId="8557" hidden="1" xr:uid="{EF7D451D-BABA-478D-A83B-CFAB2F67F90C}"/>
    <cellStyle name="Accent2 2" xfId="623" hidden="1" xr:uid="{00000000-0005-0000-0000-0000C1000000}"/>
    <cellStyle name="Accent2 2" xfId="1535" hidden="1" xr:uid="{00000000-0005-0000-0000-0000C2000000}"/>
    <cellStyle name="Accent2 2" xfId="1572" hidden="1" xr:uid="{00000000-0005-0000-0000-0000C3000000}"/>
    <cellStyle name="Accent2 2" xfId="2516" hidden="1" xr:uid="{00000000-0005-0000-0000-0000C4000000}"/>
    <cellStyle name="Accent2 2" xfId="2553" hidden="1" xr:uid="{00000000-0005-0000-0000-0000C5000000}"/>
    <cellStyle name="Accent2 2" xfId="3461" hidden="1" xr:uid="{00000000-0005-0000-0000-0000C6000000}"/>
    <cellStyle name="Accent2 2" xfId="3498" hidden="1" xr:uid="{00000000-0005-0000-0000-0000C7000000}"/>
    <cellStyle name="Accent2 2" xfId="5042" hidden="1" xr:uid="{CF7825F5-D39E-484F-9692-814AE0189603}"/>
    <cellStyle name="Accent2 2" xfId="5079" hidden="1" xr:uid="{CBDA5209-17BB-435D-AC0C-04E61E7EDC5A}"/>
    <cellStyle name="Accent2 2" xfId="6023" hidden="1" xr:uid="{D227839B-D66B-4C96-BB31-ECF790265412}"/>
    <cellStyle name="Accent2 2" xfId="6060" hidden="1" xr:uid="{06EBA40B-B1BC-43E6-A367-FF01ACA7A15D}"/>
    <cellStyle name="Accent2 2" xfId="6968" hidden="1" xr:uid="{AF6D8762-A57F-4F93-AB24-7A1A7BEEFA2D}"/>
    <cellStyle name="Accent2 2" xfId="7005" hidden="1" xr:uid="{9C32C7A7-5E69-4880-854D-B3659315481C}"/>
    <cellStyle name="Accent2 2" xfId="8484" hidden="1" xr:uid="{752CF1B7-3BFC-4A4C-90DC-BFD6A8E164AD}"/>
    <cellStyle name="Accent2 2" xfId="8521" hidden="1" xr:uid="{94616D39-C000-4BA7-B5BA-420713683DEB}"/>
    <cellStyle name="Accent2 2" xfId="9465" hidden="1" xr:uid="{66EA273B-306D-46D0-A713-98F2E3C18724}"/>
    <cellStyle name="Accent2 2" xfId="9502" hidden="1" xr:uid="{882BF4C9-BDB2-4459-8474-4AD7B76B7772}"/>
    <cellStyle name="Accent2 2" xfId="10410" hidden="1" xr:uid="{4E9E38DE-36BD-441F-AC61-7BC8A5AC0491}"/>
    <cellStyle name="Accent2 2" xfId="10447" xr:uid="{D02B1158-C2A7-47FC-A949-0A0D564C538F}"/>
    <cellStyle name="Accent3" xfId="31" hidden="1" xr:uid="{00000000-0005-0000-0000-0000C8000000}"/>
    <cellStyle name="Accent3" xfId="586" hidden="1" xr:uid="{00000000-0005-0000-0000-0000C9000000}"/>
    <cellStyle name="Accent3" xfId="1604" hidden="1" xr:uid="{00000000-0005-0000-0000-0000CA000000}"/>
    <cellStyle name="Accent3" xfId="3542" hidden="1" xr:uid="{1A28EF7F-B18C-410E-AE3B-5D50FE441BBF}"/>
    <cellStyle name="Accent3" xfId="4097" hidden="1" xr:uid="{A0BC0176-1BD2-4CC2-8A4F-6C6BE9260D2A}"/>
    <cellStyle name="Accent3" xfId="5111" hidden="1" xr:uid="{99A42B1A-4B6C-4E1D-ABCB-F09357848B61}"/>
    <cellStyle name="Accent3" xfId="4141" hidden="1" xr:uid="{C0336E1C-752D-41EB-BB36-503FC64A5813}"/>
    <cellStyle name="Accent3" xfId="7572" hidden="1" xr:uid="{266ED5FC-60F2-45B8-9F83-56A90D66349A}"/>
    <cellStyle name="Accent3" xfId="8553" hidden="1" xr:uid="{F20EE204-9163-4ECA-8400-50E3C01D1356}"/>
    <cellStyle name="Accent3 2" xfId="627" hidden="1" xr:uid="{00000000-0005-0000-0000-0000CB000000}"/>
    <cellStyle name="Accent3 2" xfId="1531" hidden="1" xr:uid="{00000000-0005-0000-0000-0000CC000000}"/>
    <cellStyle name="Accent3 2" xfId="1568" hidden="1" xr:uid="{00000000-0005-0000-0000-0000CD000000}"/>
    <cellStyle name="Accent3 2" xfId="2512" hidden="1" xr:uid="{00000000-0005-0000-0000-0000CE000000}"/>
    <cellStyle name="Accent3 2" xfId="2549" hidden="1" xr:uid="{00000000-0005-0000-0000-0000CF000000}"/>
    <cellStyle name="Accent3 2" xfId="3457" hidden="1" xr:uid="{00000000-0005-0000-0000-0000D0000000}"/>
    <cellStyle name="Accent3 2" xfId="3494" hidden="1" xr:uid="{00000000-0005-0000-0000-0000D1000000}"/>
    <cellStyle name="Accent3 2" xfId="5038" hidden="1" xr:uid="{0BE42FF6-FB7E-418D-B7B3-FD633831CBC3}"/>
    <cellStyle name="Accent3 2" xfId="5075" hidden="1" xr:uid="{21C52F38-D52E-48D6-903E-5AE2FEF91DA8}"/>
    <cellStyle name="Accent3 2" xfId="6019" hidden="1" xr:uid="{E0061614-AF47-437E-8FB1-FF70B3063B85}"/>
    <cellStyle name="Accent3 2" xfId="6056" hidden="1" xr:uid="{FD355472-87A6-4C32-AFBE-D51BB35F5FFB}"/>
    <cellStyle name="Accent3 2" xfId="6964" hidden="1" xr:uid="{F4021400-3FFB-451E-BE51-0016671F749D}"/>
    <cellStyle name="Accent3 2" xfId="7001" hidden="1" xr:uid="{FFA5F6C5-6A95-425B-956F-7D6F3E24E9DD}"/>
    <cellStyle name="Accent3 2" xfId="8480" hidden="1" xr:uid="{14353C2A-52C5-41BD-8903-966A15669B91}"/>
    <cellStyle name="Accent3 2" xfId="8517" hidden="1" xr:uid="{E262F3BD-EFF2-41A3-A46D-49F404A2712E}"/>
    <cellStyle name="Accent3 2" xfId="9461" hidden="1" xr:uid="{4EE2B332-8DC8-4883-8757-14E88DE6F324}"/>
    <cellStyle name="Accent3 2" xfId="9498" hidden="1" xr:uid="{1BA4CB45-8802-4CD3-B3F7-9A5AAB3EC647}"/>
    <cellStyle name="Accent3 2" xfId="10406" hidden="1" xr:uid="{2BCC2164-0524-490D-944A-902ACF072BBC}"/>
    <cellStyle name="Accent3 2" xfId="10443" xr:uid="{067CFD5D-85AB-41DF-9F93-94C59560E488}"/>
    <cellStyle name="Accent4" xfId="35" hidden="1" xr:uid="{00000000-0005-0000-0000-0000D2000000}"/>
    <cellStyle name="Accent4" xfId="582" hidden="1" xr:uid="{00000000-0005-0000-0000-0000D3000000}"/>
    <cellStyle name="Accent4" xfId="1600" hidden="1" xr:uid="{00000000-0005-0000-0000-0000D4000000}"/>
    <cellStyle name="Accent4" xfId="3546" hidden="1" xr:uid="{45E284E1-F743-4C63-B0A7-ADB529CC39E7}"/>
    <cellStyle name="Accent4" xfId="4093" hidden="1" xr:uid="{5F2DA860-A62D-4975-99A5-BF5AB24D46A5}"/>
    <cellStyle name="Accent4" xfId="5107" hidden="1" xr:uid="{E17DFD9B-F560-4755-88EB-4CA97C669222}"/>
    <cellStyle name="Accent4" xfId="7021" hidden="1" xr:uid="{2B558952-42DC-4D4D-8517-45C54DB612EF}"/>
    <cellStyle name="Accent4" xfId="7568" hidden="1" xr:uid="{D8608E56-636E-4676-AC11-3A3275E35D5D}"/>
    <cellStyle name="Accent4" xfId="8549" hidden="1" xr:uid="{820EE346-6D67-459F-B8BD-135C3F8A694E}"/>
    <cellStyle name="Accent4 2" xfId="631" hidden="1" xr:uid="{00000000-0005-0000-0000-0000D5000000}"/>
    <cellStyle name="Accent4 2" xfId="1527" hidden="1" xr:uid="{00000000-0005-0000-0000-0000D6000000}"/>
    <cellStyle name="Accent4 2" xfId="1564" hidden="1" xr:uid="{00000000-0005-0000-0000-0000D7000000}"/>
    <cellStyle name="Accent4 2" xfId="2508" hidden="1" xr:uid="{00000000-0005-0000-0000-0000D8000000}"/>
    <cellStyle name="Accent4 2" xfId="2545" hidden="1" xr:uid="{00000000-0005-0000-0000-0000D9000000}"/>
    <cellStyle name="Accent4 2" xfId="3453" hidden="1" xr:uid="{00000000-0005-0000-0000-0000DA000000}"/>
    <cellStyle name="Accent4 2" xfId="3490" hidden="1" xr:uid="{00000000-0005-0000-0000-0000DB000000}"/>
    <cellStyle name="Accent4 2" xfId="5034" hidden="1" xr:uid="{61FBAAB7-9C5B-419C-B1A1-5143C9D913DC}"/>
    <cellStyle name="Accent4 2" xfId="5071" hidden="1" xr:uid="{70608008-036B-4C4E-9E63-2BA5358760BB}"/>
    <cellStyle name="Accent4 2" xfId="6015" hidden="1" xr:uid="{A9E9288D-B356-42CC-8CDC-36374FD48E7A}"/>
    <cellStyle name="Accent4 2" xfId="6052" hidden="1" xr:uid="{ADD56FEA-CAE8-4EBB-90E6-BCD360E6DB79}"/>
    <cellStyle name="Accent4 2" xfId="6960" hidden="1" xr:uid="{D0EB9F79-F651-4CDF-AE2B-977625B1A896}"/>
    <cellStyle name="Accent4 2" xfId="6997" hidden="1" xr:uid="{A7334F3C-6503-4E49-935B-DA8DA4FC7834}"/>
    <cellStyle name="Accent4 2" xfId="8476" hidden="1" xr:uid="{9AF1D9EC-B5C8-4490-A36F-362861FCBBFA}"/>
    <cellStyle name="Accent4 2" xfId="8513" hidden="1" xr:uid="{0ED3FB77-1237-4FBC-B581-74378A4396F1}"/>
    <cellStyle name="Accent4 2" xfId="9457" hidden="1" xr:uid="{0D393FD6-58AB-488F-BC42-88FE93E2D069}"/>
    <cellStyle name="Accent4 2" xfId="9494" hidden="1" xr:uid="{A8B25DC0-53D9-4CFD-8612-724D07115D68}"/>
    <cellStyle name="Accent4 2" xfId="10402" hidden="1" xr:uid="{9C5FDBFD-35B8-47D9-8233-370AC662B29C}"/>
    <cellStyle name="Accent4 2" xfId="10439" xr:uid="{EE643D41-E260-494C-8AC9-755021FE3217}"/>
    <cellStyle name="Accent5" xfId="39" hidden="1" xr:uid="{00000000-0005-0000-0000-0000DC000000}"/>
    <cellStyle name="Accent5" xfId="578" hidden="1" xr:uid="{00000000-0005-0000-0000-0000DD000000}"/>
    <cellStyle name="Accent5" xfId="1596" hidden="1" xr:uid="{00000000-0005-0000-0000-0000DE000000}"/>
    <cellStyle name="Accent5" xfId="3550" hidden="1" xr:uid="{7EA900EB-21FB-4CB7-AD6C-57F5BC184B84}"/>
    <cellStyle name="Accent5" xfId="4089" hidden="1" xr:uid="{8AD2DAB8-1349-4A2E-B3DD-F04D57F6D4B2}"/>
    <cellStyle name="Accent5" xfId="5103" hidden="1" xr:uid="{CFB94B76-1D44-4888-872A-F44E80EF0B2D}"/>
    <cellStyle name="Accent5" xfId="7025" hidden="1" xr:uid="{DBE73ED5-9251-4FD9-8283-80BE0BDD719B}"/>
    <cellStyle name="Accent5" xfId="7564" hidden="1" xr:uid="{B2DF109A-36EF-4C11-BAF1-FB75CFE6BD5B}"/>
    <cellStyle name="Accent5" xfId="8545" hidden="1" xr:uid="{9FAB4178-889C-4098-8B0C-CE74BC61297C}"/>
    <cellStyle name="Accent5 2" xfId="635" hidden="1" xr:uid="{00000000-0005-0000-0000-0000DF000000}"/>
    <cellStyle name="Accent5 2" xfId="1523" hidden="1" xr:uid="{00000000-0005-0000-0000-0000E0000000}"/>
    <cellStyle name="Accent5 2" xfId="1560" hidden="1" xr:uid="{00000000-0005-0000-0000-0000E1000000}"/>
    <cellStyle name="Accent5 2" xfId="2504" hidden="1" xr:uid="{00000000-0005-0000-0000-0000E2000000}"/>
    <cellStyle name="Accent5 2" xfId="2541" hidden="1" xr:uid="{00000000-0005-0000-0000-0000E3000000}"/>
    <cellStyle name="Accent5 2" xfId="3449" hidden="1" xr:uid="{00000000-0005-0000-0000-0000E4000000}"/>
    <cellStyle name="Accent5 2" xfId="3486" hidden="1" xr:uid="{00000000-0005-0000-0000-0000E5000000}"/>
    <cellStyle name="Accent5 2" xfId="5030" hidden="1" xr:uid="{176DF9FD-E0F1-468D-B45A-DBE55D3146FA}"/>
    <cellStyle name="Accent5 2" xfId="5067" hidden="1" xr:uid="{16209C2B-6F67-49A2-B15B-53290340B285}"/>
    <cellStyle name="Accent5 2" xfId="6011" hidden="1" xr:uid="{453481AD-B5FD-4359-8D98-047595CAE5C0}"/>
    <cellStyle name="Accent5 2" xfId="6048" hidden="1" xr:uid="{DA3706B7-AD4D-4CF5-B2E8-EF6903289E48}"/>
    <cellStyle name="Accent5 2" xfId="6956" hidden="1" xr:uid="{444C19C5-B7DC-4473-BF3F-2DB900D9A4A6}"/>
    <cellStyle name="Accent5 2" xfId="6993" hidden="1" xr:uid="{A1C7690B-8C4F-4B90-B8B6-E4FF6CBE8876}"/>
    <cellStyle name="Accent5 2" xfId="8472" hidden="1" xr:uid="{656976D5-E809-4E97-B7EB-A0B1EB81C9E9}"/>
    <cellStyle name="Accent5 2" xfId="8509" hidden="1" xr:uid="{ABBA8919-E7CE-4B9F-A3AC-A393685AC138}"/>
    <cellStyle name="Accent5 2" xfId="9453" hidden="1" xr:uid="{03BDCA83-EBB7-4C76-B876-6D603BC01941}"/>
    <cellStyle name="Accent5 2" xfId="9490" hidden="1" xr:uid="{D31C8AF8-D9F9-46F0-AE4D-FA8F8C998530}"/>
    <cellStyle name="Accent5 2" xfId="10398" hidden="1" xr:uid="{DE7AD3AC-3BAA-4248-BE1D-233E57748B8E}"/>
    <cellStyle name="Accent5 2" xfId="10435" xr:uid="{A6A6C686-530A-4BAC-ADA1-D1895ADC0587}"/>
    <cellStyle name="Accent6" xfId="43" hidden="1" xr:uid="{00000000-0005-0000-0000-0000E6000000}"/>
    <cellStyle name="Accent6" xfId="574" hidden="1" xr:uid="{00000000-0005-0000-0000-0000E7000000}"/>
    <cellStyle name="Accent6" xfId="1592" hidden="1" xr:uid="{00000000-0005-0000-0000-0000E8000000}"/>
    <cellStyle name="Accent6" xfId="3554" hidden="1" xr:uid="{DEBEDD01-1F19-4042-BF1D-1E66EEAE379C}"/>
    <cellStyle name="Accent6" xfId="4085" hidden="1" xr:uid="{E5B5E8C1-0E36-4B92-903A-7C9B522D21EE}"/>
    <cellStyle name="Accent6" xfId="5099" hidden="1" xr:uid="{9CD22C9B-79FC-4557-B2F3-572D68E249B2}"/>
    <cellStyle name="Accent6" xfId="7029" hidden="1" xr:uid="{96849AC1-FF3A-4840-A712-7D19A99F70FE}"/>
    <cellStyle name="Accent6" xfId="7560" hidden="1" xr:uid="{E6836301-F410-4650-8533-D048C21FDB2F}"/>
    <cellStyle name="Accent6" xfId="8541" hidden="1" xr:uid="{F77EE87F-8497-4627-B730-D24597DB8133}"/>
    <cellStyle name="Accent6 2" xfId="639" hidden="1" xr:uid="{00000000-0005-0000-0000-0000E9000000}"/>
    <cellStyle name="Accent6 2" xfId="1519" hidden="1" xr:uid="{00000000-0005-0000-0000-0000EA000000}"/>
    <cellStyle name="Accent6 2" xfId="1556" hidden="1" xr:uid="{00000000-0005-0000-0000-0000EB000000}"/>
    <cellStyle name="Accent6 2" xfId="2500" hidden="1" xr:uid="{00000000-0005-0000-0000-0000EC000000}"/>
    <cellStyle name="Accent6 2" xfId="2537" hidden="1" xr:uid="{00000000-0005-0000-0000-0000ED000000}"/>
    <cellStyle name="Accent6 2" xfId="3445" hidden="1" xr:uid="{00000000-0005-0000-0000-0000EE000000}"/>
    <cellStyle name="Accent6 2" xfId="3482" hidden="1" xr:uid="{00000000-0005-0000-0000-0000EF000000}"/>
    <cellStyle name="Accent6 2" xfId="5026" hidden="1" xr:uid="{D8C19830-796C-40F8-979C-5EFFC1898CA7}"/>
    <cellStyle name="Accent6 2" xfId="5063" hidden="1" xr:uid="{C882254C-5823-4A29-B576-6B400408451A}"/>
    <cellStyle name="Accent6 2" xfId="6007" hidden="1" xr:uid="{9EF63761-75B7-4BD4-BCB5-BD77A1CE2785}"/>
    <cellStyle name="Accent6 2" xfId="6044" hidden="1" xr:uid="{E14C0988-C8FB-471D-A0FE-D7F57EB17E2F}"/>
    <cellStyle name="Accent6 2" xfId="6952" hidden="1" xr:uid="{3952B125-9A70-4765-AC9E-72DDF5975A5A}"/>
    <cellStyle name="Accent6 2" xfId="6989" hidden="1" xr:uid="{BF2452F3-4A83-43F0-959D-EF12A370D8BD}"/>
    <cellStyle name="Accent6 2" xfId="8468" hidden="1" xr:uid="{7937A2B6-B434-4469-98AA-D85A3059A646}"/>
    <cellStyle name="Accent6 2" xfId="8505" hidden="1" xr:uid="{D6CF1833-679D-4477-BFCD-A6B3B06ECFB5}"/>
    <cellStyle name="Accent6 2" xfId="9449" hidden="1" xr:uid="{D61EBACB-849E-48FF-9445-EA1940F2C49F}"/>
    <cellStyle name="Accent6 2" xfId="9486" hidden="1" xr:uid="{49310187-6553-4D05-B49B-139E8180B766}"/>
    <cellStyle name="Accent6 2" xfId="10394" hidden="1" xr:uid="{B86E28C6-05ED-44FF-A63A-B8B6DAFC16F8}"/>
    <cellStyle name="Accent6 2" xfId="10431" xr:uid="{BE34BE44-FDB9-4077-9FC1-DA2906D1CF47}"/>
    <cellStyle name="Bad" xfId="17" hidden="1" xr:uid="{00000000-0005-0000-0000-0000F0000000}"/>
    <cellStyle name="Bad" xfId="600" hidden="1" xr:uid="{00000000-0005-0000-0000-0000F1000000}"/>
    <cellStyle name="Bad" xfId="1618" hidden="1" xr:uid="{00000000-0005-0000-0000-0000F2000000}"/>
    <cellStyle name="Bad" xfId="3528" hidden="1" xr:uid="{136A7118-E00F-4EB4-9FDC-A3BEA03979BE}"/>
    <cellStyle name="Bad" xfId="4111" hidden="1" xr:uid="{9BCE589D-A42B-49D1-8F30-0CDDD2050A67}"/>
    <cellStyle name="Bad" xfId="5125" hidden="1" xr:uid="{DD488C91-8FBC-44EB-B079-B651B23B1DFB}"/>
    <cellStyle name="Bad" xfId="4125" hidden="1" xr:uid="{D03D2744-E9C4-4021-A3F7-30E94FDEF84A}"/>
    <cellStyle name="Bad" xfId="7586" hidden="1" xr:uid="{DB646EC8-5FF9-4BF0-9D8C-97D51815A48B}"/>
    <cellStyle name="Bad" xfId="8567" hidden="1" xr:uid="{4D0AE58C-812C-4E9F-A94C-3EED8EF7F991}"/>
    <cellStyle name="Bad 2" xfId="613" hidden="1" xr:uid="{00000000-0005-0000-0000-0000F3000000}"/>
    <cellStyle name="Bad 2" xfId="1545" hidden="1" xr:uid="{00000000-0005-0000-0000-0000F4000000}"/>
    <cellStyle name="Bad 2" xfId="1582" hidden="1" xr:uid="{00000000-0005-0000-0000-0000F5000000}"/>
    <cellStyle name="Bad 2" xfId="2526" hidden="1" xr:uid="{00000000-0005-0000-0000-0000F6000000}"/>
    <cellStyle name="Bad 2" xfId="2563" hidden="1" xr:uid="{00000000-0005-0000-0000-0000F7000000}"/>
    <cellStyle name="Bad 2" xfId="3471" hidden="1" xr:uid="{00000000-0005-0000-0000-0000F8000000}"/>
    <cellStyle name="Bad 2" xfId="3508" hidden="1" xr:uid="{00000000-0005-0000-0000-0000F9000000}"/>
    <cellStyle name="Bad 2" xfId="5052" hidden="1" xr:uid="{F16DCF11-BAEB-4569-9674-AA5C04B74C39}"/>
    <cellStyle name="Bad 2" xfId="5089" hidden="1" xr:uid="{A8255626-60EA-417C-A8D2-8599F92A3679}"/>
    <cellStyle name="Bad 2" xfId="6033" hidden="1" xr:uid="{C8F2F49D-CAF8-4DE4-99A2-F86EC1518973}"/>
    <cellStyle name="Bad 2" xfId="6070" hidden="1" xr:uid="{879D9EE2-1A2C-4FFD-8F00-838D8BB15BC9}"/>
    <cellStyle name="Bad 2" xfId="6978" hidden="1" xr:uid="{198BAC6A-9A07-4885-95E1-72FF6A50840E}"/>
    <cellStyle name="Bad 2" xfId="7015" hidden="1" xr:uid="{E27D912F-3C22-423C-A2C8-D9800B96DCBE}"/>
    <cellStyle name="Bad 2" xfId="8494" hidden="1" xr:uid="{54BCA049-0E57-40DB-8920-EEFA0B0D7A5D}"/>
    <cellStyle name="Bad 2" xfId="8531" hidden="1" xr:uid="{D840E0F6-292A-4B18-8971-561DD4203E06}"/>
    <cellStyle name="Bad 2" xfId="9475" hidden="1" xr:uid="{18991566-332F-4EFA-B011-33F51CF99379}"/>
    <cellStyle name="Bad 2" xfId="9512" hidden="1" xr:uid="{39D643C0-C5A6-4CEC-8D70-5626C24BB9E9}"/>
    <cellStyle name="Bad 2" xfId="10420" hidden="1" xr:uid="{F0D81CC1-2ED6-441D-BDFD-78EAEE4BE0F9}"/>
    <cellStyle name="Bad 2" xfId="10457" xr:uid="{B42B167A-DAD4-4895-B849-F7F4C4A51AC4}"/>
    <cellStyle name="Calculation" xfId="19" hidden="1" xr:uid="{00000000-0005-0000-0000-0000FA000000}"/>
    <cellStyle name="Calculation" xfId="598" hidden="1" xr:uid="{00000000-0005-0000-0000-0000FB000000}"/>
    <cellStyle name="Calculation" xfId="1616" hidden="1" xr:uid="{00000000-0005-0000-0000-0000FC000000}"/>
    <cellStyle name="Calculation" xfId="3530" hidden="1" xr:uid="{9E5AC8B9-5BF9-4EC2-9743-2D53BDEA06DE}"/>
    <cellStyle name="Calculation" xfId="4109" hidden="1" xr:uid="{413D5A88-9639-4620-91C7-838D707F2995}"/>
    <cellStyle name="Calculation" xfId="5123" hidden="1" xr:uid="{70FA51F0-3E88-4A81-93D5-1D95C0C4A5CA}"/>
    <cellStyle name="Calculation" xfId="3519" hidden="1" xr:uid="{2603A29B-D7E1-491E-851B-82C9A9005B11}"/>
    <cellStyle name="Calculation" xfId="7584" hidden="1" xr:uid="{E4E36E32-8E17-48A6-B0E1-26F76EE887D9}"/>
    <cellStyle name="Calculation" xfId="8565" hidden="1" xr:uid="{0085440E-B9F5-4603-A772-BBB8679C8B6B}"/>
    <cellStyle name="Calculation 2" xfId="615" hidden="1" xr:uid="{00000000-0005-0000-0000-0000FD000000}"/>
    <cellStyle name="Calculation 2" xfId="1543" hidden="1" xr:uid="{00000000-0005-0000-0000-0000FE000000}"/>
    <cellStyle name="Calculation 2" xfId="1580" hidden="1" xr:uid="{00000000-0005-0000-0000-0000FF000000}"/>
    <cellStyle name="Calculation 2" xfId="2524" hidden="1" xr:uid="{00000000-0005-0000-0000-000000010000}"/>
    <cellStyle name="Calculation 2" xfId="2561" hidden="1" xr:uid="{00000000-0005-0000-0000-000001010000}"/>
    <cellStyle name="Calculation 2" xfId="3469" hidden="1" xr:uid="{00000000-0005-0000-0000-000002010000}"/>
    <cellStyle name="Calculation 2" xfId="3506" hidden="1" xr:uid="{00000000-0005-0000-0000-000003010000}"/>
    <cellStyle name="Calculation 2" xfId="5050" hidden="1" xr:uid="{529D34A5-68CB-41B5-9CD9-6C178F9B3AB5}"/>
    <cellStyle name="Calculation 2" xfId="5087" hidden="1" xr:uid="{44815128-26D1-47B2-B4ED-70D612EBABA3}"/>
    <cellStyle name="Calculation 2" xfId="6031" hidden="1" xr:uid="{8F86CB2F-D894-4F1B-AD45-E2101C5F0150}"/>
    <cellStyle name="Calculation 2" xfId="6068" hidden="1" xr:uid="{14412896-9570-4B8F-83AD-7439892C0ABF}"/>
    <cellStyle name="Calculation 2" xfId="6976" hidden="1" xr:uid="{498FBC62-E4AF-4D71-8684-922EFEB7205F}"/>
    <cellStyle name="Calculation 2" xfId="7013" hidden="1" xr:uid="{43BB9C1B-60AB-4015-9E36-04025BB9A23B}"/>
    <cellStyle name="Calculation 2" xfId="8492" hidden="1" xr:uid="{71865C37-376B-4548-96B7-1CCF4E34AB5A}"/>
    <cellStyle name="Calculation 2" xfId="8529" hidden="1" xr:uid="{A8A917FD-8ADD-498F-89DD-CC84BC096D89}"/>
    <cellStyle name="Calculation 2" xfId="9473" hidden="1" xr:uid="{50ADAB91-3339-43CF-9B24-213C6D3B987E}"/>
    <cellStyle name="Calculation 2" xfId="9510" hidden="1" xr:uid="{F23E9E54-5E86-435E-B27B-1C7994C0D848}"/>
    <cellStyle name="Calculation 2" xfId="10418" hidden="1" xr:uid="{EF48862B-F864-485D-AA98-376A7C99C346}"/>
    <cellStyle name="Calculation 2" xfId="10455" xr:uid="{6947AE83-D2B7-4AF5-8CB3-6F402229BBF8}"/>
    <cellStyle name="Check Cell" xfId="20" hidden="1" xr:uid="{00000000-0005-0000-0000-000004010000}"/>
    <cellStyle name="Check Cell" xfId="597" hidden="1" xr:uid="{00000000-0005-0000-0000-000005010000}"/>
    <cellStyle name="Check Cell" xfId="1615" hidden="1" xr:uid="{00000000-0005-0000-0000-000006010000}"/>
    <cellStyle name="Check Cell" xfId="3531" hidden="1" xr:uid="{F8EDF40D-85D3-4BEB-8833-3E6074457855}"/>
    <cellStyle name="Check Cell" xfId="4108" hidden="1" xr:uid="{DCE31D81-1524-49C7-8D22-72CF6F7D9451}"/>
    <cellStyle name="Check Cell" xfId="5122" hidden="1" xr:uid="{7E0E552D-17F4-4F3B-A2A5-F40E45874D47}"/>
    <cellStyle name="Check Cell" xfId="4123" hidden="1" xr:uid="{F7F97F6A-4B31-40CF-819C-B5C0F81D9B3B}"/>
    <cellStyle name="Check Cell" xfId="7583" hidden="1" xr:uid="{36F5D5CA-7034-45F4-A7E6-356D832216B3}"/>
    <cellStyle name="Check Cell" xfId="8564" hidden="1" xr:uid="{1A01D250-62D8-43F4-8095-43021369996E}"/>
    <cellStyle name="Check Cell 2" xfId="616" hidden="1" xr:uid="{00000000-0005-0000-0000-000007010000}"/>
    <cellStyle name="Check Cell 2" xfId="1542" hidden="1" xr:uid="{00000000-0005-0000-0000-000008010000}"/>
    <cellStyle name="Check Cell 2" xfId="1579" hidden="1" xr:uid="{00000000-0005-0000-0000-000009010000}"/>
    <cellStyle name="Check Cell 2" xfId="2523" hidden="1" xr:uid="{00000000-0005-0000-0000-00000A010000}"/>
    <cellStyle name="Check Cell 2" xfId="2560" hidden="1" xr:uid="{00000000-0005-0000-0000-00000B010000}"/>
    <cellStyle name="Check Cell 2" xfId="3468" hidden="1" xr:uid="{00000000-0005-0000-0000-00000C010000}"/>
    <cellStyle name="Check Cell 2" xfId="3505" hidden="1" xr:uid="{00000000-0005-0000-0000-00000D010000}"/>
    <cellStyle name="Check Cell 2" xfId="5049" hidden="1" xr:uid="{F8840FB7-43E3-4AB0-8874-F20820BCB714}"/>
    <cellStyle name="Check Cell 2" xfId="5086" hidden="1" xr:uid="{702DD3FA-1E96-452D-ADE3-7E9EBDDB85AA}"/>
    <cellStyle name="Check Cell 2" xfId="6030" hidden="1" xr:uid="{17F1B446-277E-4DB0-834E-82D10254A962}"/>
    <cellStyle name="Check Cell 2" xfId="6067" hidden="1" xr:uid="{2BF47FBB-B945-48C6-9C22-00A0CF46C4F0}"/>
    <cellStyle name="Check Cell 2" xfId="6975" hidden="1" xr:uid="{F8B908A2-4863-4FBE-86D7-20661EF4A124}"/>
    <cellStyle name="Check Cell 2" xfId="7012" hidden="1" xr:uid="{78E58B13-351E-4488-82C1-1AC687B2F5A5}"/>
    <cellStyle name="Check Cell 2" xfId="8491" hidden="1" xr:uid="{7EBF8C81-4757-4C0D-9222-9AAC93AC5A58}"/>
    <cellStyle name="Check Cell 2" xfId="8528" hidden="1" xr:uid="{85EE4E97-1D98-4FBF-AE86-5C0B9B11A66B}"/>
    <cellStyle name="Check Cell 2" xfId="9472" hidden="1" xr:uid="{D0B1C1E5-611F-402C-9879-8951E1842489}"/>
    <cellStyle name="Check Cell 2" xfId="9509" hidden="1" xr:uid="{FE924E03-767B-4A21-A492-484150511582}"/>
    <cellStyle name="Check Cell 2" xfId="10417" hidden="1" xr:uid="{2B391788-2A27-421D-A6F2-2F7B6EBE7B6F}"/>
    <cellStyle name="Check Cell 2" xfId="10454" xr:uid="{E6F44843-7C52-4F49-96FA-485B2CCCECBA}"/>
    <cellStyle name="DPM_CellCode" xfId="3" xr:uid="{00000000-0005-0000-0000-00000E010000}"/>
    <cellStyle name="DPM_EmptyCell" xfId="4" xr:uid="{00000000-0005-0000-0000-00000F010000}"/>
    <cellStyle name="Explanatory Text" xfId="22" hidden="1" xr:uid="{00000000-0005-0000-0000-000010010000}"/>
    <cellStyle name="Explanatory Text" xfId="595" hidden="1" xr:uid="{00000000-0005-0000-0000-000011010000}"/>
    <cellStyle name="Explanatory Text" xfId="1613" hidden="1" xr:uid="{00000000-0005-0000-0000-000012010000}"/>
    <cellStyle name="Explanatory Text" xfId="3533" hidden="1" xr:uid="{1504EFC5-8DFD-4185-B452-E07EB6EC60E8}"/>
    <cellStyle name="Explanatory Text" xfId="4106" hidden="1" xr:uid="{A762CF51-C392-4B25-8E6F-A134D530AF17}"/>
    <cellStyle name="Explanatory Text" xfId="5120" hidden="1" xr:uid="{D543681C-F6D3-4EB4-B4CC-D58C93FFD21D}"/>
    <cellStyle name="Explanatory Text" xfId="4121" hidden="1" xr:uid="{EF517FCC-C45B-47F5-9175-7F154AD5C149}"/>
    <cellStyle name="Explanatory Text" xfId="7581" hidden="1" xr:uid="{26C9545E-648E-49AD-9649-A5C7F8EECA8C}"/>
    <cellStyle name="Explanatory Text" xfId="8562" hidden="1" xr:uid="{CA6C2EAA-711A-4DE3-9DAF-F8443C3B1377}"/>
    <cellStyle name="Explanatory Text 2" xfId="618" hidden="1" xr:uid="{00000000-0005-0000-0000-000013010000}"/>
    <cellStyle name="Explanatory Text 2" xfId="1540" hidden="1" xr:uid="{00000000-0005-0000-0000-000014010000}"/>
    <cellStyle name="Explanatory Text 2" xfId="1577" hidden="1" xr:uid="{00000000-0005-0000-0000-000015010000}"/>
    <cellStyle name="Explanatory Text 2" xfId="2521" hidden="1" xr:uid="{00000000-0005-0000-0000-000016010000}"/>
    <cellStyle name="Explanatory Text 2" xfId="2558" hidden="1" xr:uid="{00000000-0005-0000-0000-000017010000}"/>
    <cellStyle name="Explanatory Text 2" xfId="3466" hidden="1" xr:uid="{00000000-0005-0000-0000-000018010000}"/>
    <cellStyle name="Explanatory Text 2" xfId="3503" hidden="1" xr:uid="{00000000-0005-0000-0000-000019010000}"/>
    <cellStyle name="Explanatory Text 2" xfId="5047" hidden="1" xr:uid="{AFE7F72E-1AE8-432C-AA79-6958ABE9C23E}"/>
    <cellStyle name="Explanatory Text 2" xfId="5084" hidden="1" xr:uid="{10C54168-8CBF-4935-98FE-13B1154E80F3}"/>
    <cellStyle name="Explanatory Text 2" xfId="6028" hidden="1" xr:uid="{E7975B9E-1219-4FFB-8E31-02517407182F}"/>
    <cellStyle name="Explanatory Text 2" xfId="6065" hidden="1" xr:uid="{22475547-53B1-41DE-8835-7D6E7A9EE12A}"/>
    <cellStyle name="Explanatory Text 2" xfId="6973" hidden="1" xr:uid="{5458711E-96E3-41FE-9CCD-E8A6B1786394}"/>
    <cellStyle name="Explanatory Text 2" xfId="7010" hidden="1" xr:uid="{DD5E6233-1A8B-4E68-9EB9-24372D730E82}"/>
    <cellStyle name="Explanatory Text 2" xfId="8489" hidden="1" xr:uid="{71486A44-90F3-4AED-B450-8EBBFEDE5E68}"/>
    <cellStyle name="Explanatory Text 2" xfId="8526" hidden="1" xr:uid="{2860C75C-B063-4EA5-8F00-B185B6598E8E}"/>
    <cellStyle name="Explanatory Text 2" xfId="9470" hidden="1" xr:uid="{14F27B19-4B91-44C0-89D4-1765B6CAD8E8}"/>
    <cellStyle name="Explanatory Text 2" xfId="9507" hidden="1" xr:uid="{13330506-4CDF-4050-932B-ACA23105DE65}"/>
    <cellStyle name="Explanatory Text 2" xfId="10415" hidden="1" xr:uid="{B040D60D-41CB-47CC-949C-A2E1D0EF204C}"/>
    <cellStyle name="Explanatory Text 2" xfId="10452" xr:uid="{206D0340-3EEB-4A66-9480-AAEC0ADA24FD}"/>
    <cellStyle name="Heading 1" xfId="13" hidden="1" xr:uid="{00000000-0005-0000-0000-00001A010000}"/>
    <cellStyle name="Heading 1" xfId="604" hidden="1" xr:uid="{00000000-0005-0000-0000-00001B010000}"/>
    <cellStyle name="Heading 1" xfId="1622" hidden="1" xr:uid="{00000000-0005-0000-0000-00001C010000}"/>
    <cellStyle name="Heading 1" xfId="3524" hidden="1" xr:uid="{37021157-7AC4-4AC1-B4FF-7FBE58F510BD}"/>
    <cellStyle name="Heading 1" xfId="4115" hidden="1" xr:uid="{A99A574F-775C-4BCB-A020-87582CEABF2A}"/>
    <cellStyle name="Heading 1" xfId="5129" hidden="1" xr:uid="{7E452E00-47FE-4D2B-BAE6-9DA0EC7499BB}"/>
    <cellStyle name="Heading 1" xfId="4120" hidden="1" xr:uid="{9419055E-BAB6-42E0-AEB5-36522D48822C}"/>
    <cellStyle name="Heading 1" xfId="7590" hidden="1" xr:uid="{0E786AF8-B766-4BC9-8E98-8084753B2913}"/>
    <cellStyle name="Heading 1" xfId="8571" hidden="1" xr:uid="{6892B6C1-8247-473A-9BD7-78A982C4CA11}"/>
    <cellStyle name="Heading 1 2" xfId="609" hidden="1" xr:uid="{00000000-0005-0000-0000-00001D010000}"/>
    <cellStyle name="Heading 1 2" xfId="1549" hidden="1" xr:uid="{00000000-0005-0000-0000-00001E010000}"/>
    <cellStyle name="Heading 1 2" xfId="1586" hidden="1" xr:uid="{00000000-0005-0000-0000-00001F010000}"/>
    <cellStyle name="Heading 1 2" xfId="2530" hidden="1" xr:uid="{00000000-0005-0000-0000-000020010000}"/>
    <cellStyle name="Heading 1 2" xfId="2567" hidden="1" xr:uid="{00000000-0005-0000-0000-000021010000}"/>
    <cellStyle name="Heading 1 2" xfId="3475" hidden="1" xr:uid="{00000000-0005-0000-0000-000022010000}"/>
    <cellStyle name="Heading 1 2" xfId="3512" hidden="1" xr:uid="{00000000-0005-0000-0000-000023010000}"/>
    <cellStyle name="Heading 1 2" xfId="5056" hidden="1" xr:uid="{1DEABA0B-8329-49FB-91D1-D6EF97F81E46}"/>
    <cellStyle name="Heading 1 2" xfId="5093" hidden="1" xr:uid="{3BA3AF02-8D31-4990-BEED-8FEB1695E790}"/>
    <cellStyle name="Heading 1 2" xfId="6037" hidden="1" xr:uid="{25C069C2-61BD-4E71-9AC1-8CC288471B36}"/>
    <cellStyle name="Heading 1 2" xfId="6074" hidden="1" xr:uid="{8832BA15-74F1-49D9-ABAC-F9F648C3E5C2}"/>
    <cellStyle name="Heading 1 2" xfId="6982" hidden="1" xr:uid="{22BBA9E5-B691-4ED2-A1D2-AFF9B95AE2B6}"/>
    <cellStyle name="Heading 1 2" xfId="7019" hidden="1" xr:uid="{00A5AA0E-3142-4A7E-8D74-A452D65D00DB}"/>
    <cellStyle name="Heading 1 2" xfId="8498" hidden="1" xr:uid="{EFDF5231-CFAB-4F7A-9B30-657C0B50054B}"/>
    <cellStyle name="Heading 1 2" xfId="8535" hidden="1" xr:uid="{BD0D0F9D-DEA5-4784-85C3-508F82E2348E}"/>
    <cellStyle name="Heading 1 2" xfId="9479" hidden="1" xr:uid="{7C07ECCE-5E57-456A-8D8D-58D5A5AA513A}"/>
    <cellStyle name="Heading 1 2" xfId="9516" hidden="1" xr:uid="{EC459D43-05B4-4142-87F7-960334CD57D6}"/>
    <cellStyle name="Heading 1 2" xfId="10424" hidden="1" xr:uid="{59DB18DF-F2DD-4087-BD5D-9C249CA050AC}"/>
    <cellStyle name="Heading 1 2" xfId="10461" xr:uid="{D536AEF9-B365-4914-8822-DA677865F722}"/>
    <cellStyle name="Heading 2" xfId="14" hidden="1" xr:uid="{00000000-0005-0000-0000-000024010000}"/>
    <cellStyle name="Heading 2" xfId="603" hidden="1" xr:uid="{00000000-0005-0000-0000-000025010000}"/>
    <cellStyle name="Heading 2" xfId="1621" hidden="1" xr:uid="{00000000-0005-0000-0000-000026010000}"/>
    <cellStyle name="Heading 2" xfId="3525" hidden="1" xr:uid="{0B561B67-FA46-4AA0-8F52-AB9A709A5C86}"/>
    <cellStyle name="Heading 2" xfId="4114" hidden="1" xr:uid="{EE79BABF-F92B-4A22-ABF3-6D36428DF3BB}"/>
    <cellStyle name="Heading 2" xfId="5128" hidden="1" xr:uid="{915876F0-B525-49DB-A3C4-B544BF0BD136}"/>
    <cellStyle name="Heading 2" xfId="4119" hidden="1" xr:uid="{031EFC23-16CF-4118-9A37-5286804198C0}"/>
    <cellStyle name="Heading 2" xfId="7589" hidden="1" xr:uid="{ED832413-72A7-480F-BFFA-A73D5D23A380}"/>
    <cellStyle name="Heading 2" xfId="8570" hidden="1" xr:uid="{265EF509-6F51-49D3-B512-1674FAAC65F3}"/>
    <cellStyle name="Heading 2 2" xfId="610" hidden="1" xr:uid="{00000000-0005-0000-0000-000027010000}"/>
    <cellStyle name="Heading 2 2" xfId="1548" hidden="1" xr:uid="{00000000-0005-0000-0000-000028010000}"/>
    <cellStyle name="Heading 2 2" xfId="1585" hidden="1" xr:uid="{00000000-0005-0000-0000-000029010000}"/>
    <cellStyle name="Heading 2 2" xfId="2529" hidden="1" xr:uid="{00000000-0005-0000-0000-00002A010000}"/>
    <cellStyle name="Heading 2 2" xfId="2566" hidden="1" xr:uid="{00000000-0005-0000-0000-00002B010000}"/>
    <cellStyle name="Heading 2 2" xfId="3474" hidden="1" xr:uid="{00000000-0005-0000-0000-00002C010000}"/>
    <cellStyle name="Heading 2 2" xfId="3511" hidden="1" xr:uid="{00000000-0005-0000-0000-00002D010000}"/>
    <cellStyle name="Heading 2 2" xfId="5055" hidden="1" xr:uid="{95CDB78C-E531-43B7-832F-79D5025C2EFA}"/>
    <cellStyle name="Heading 2 2" xfId="5092" hidden="1" xr:uid="{16451ECF-40A6-4944-A684-19E39DF3E152}"/>
    <cellStyle name="Heading 2 2" xfId="6036" hidden="1" xr:uid="{F1439C06-6371-4A67-84CD-B9A13439084C}"/>
    <cellStyle name="Heading 2 2" xfId="6073" hidden="1" xr:uid="{AF50F4A2-BDB4-4D37-983A-40E779476C2D}"/>
    <cellStyle name="Heading 2 2" xfId="6981" hidden="1" xr:uid="{9568FB5D-865C-435E-BA14-84C8DFA74A77}"/>
    <cellStyle name="Heading 2 2" xfId="7018" hidden="1" xr:uid="{A7E55758-3F39-4FE8-B6CF-202F2DE4D78E}"/>
    <cellStyle name="Heading 2 2" xfId="8497" hidden="1" xr:uid="{0AA94F0C-9E76-4AEF-89C1-C8F1EC7E35AC}"/>
    <cellStyle name="Heading 2 2" xfId="8534" hidden="1" xr:uid="{29CDBCC7-780C-4F68-A0E9-B9554CC47B6A}"/>
    <cellStyle name="Heading 2 2" xfId="9478" hidden="1" xr:uid="{EFD2EB73-1041-45F5-8DEA-240D5E157919}"/>
    <cellStyle name="Heading 2 2" xfId="9515" hidden="1" xr:uid="{9FA44137-D371-4591-9069-2535DBED0309}"/>
    <cellStyle name="Heading 2 2" xfId="10423" hidden="1" xr:uid="{68F2AF17-118A-48AF-A68E-66CE916B4820}"/>
    <cellStyle name="Heading 2 2" xfId="10460" xr:uid="{CA0A3195-F80D-466D-8481-45AC1A32A05B}"/>
    <cellStyle name="Heading 3" xfId="15" hidden="1" xr:uid="{00000000-0005-0000-0000-00002E010000}"/>
    <cellStyle name="Heading 3" xfId="602" hidden="1" xr:uid="{00000000-0005-0000-0000-00002F010000}"/>
    <cellStyle name="Heading 3" xfId="1620" hidden="1" xr:uid="{00000000-0005-0000-0000-000030010000}"/>
    <cellStyle name="Heading 3" xfId="3526" hidden="1" xr:uid="{4020D572-4DF1-4296-BF5A-E939C346CFA3}"/>
    <cellStyle name="Heading 3" xfId="4113" hidden="1" xr:uid="{49F379FB-F117-4D2F-A5C0-9A9FA311AF21}"/>
    <cellStyle name="Heading 3" xfId="5127" hidden="1" xr:uid="{49C1CBC3-C39A-4CAB-8A04-1885ED5AC235}"/>
    <cellStyle name="Heading 3" xfId="4118" hidden="1" xr:uid="{4D3DFCD3-9DB1-4B0C-B4E8-E7564202FEAA}"/>
    <cellStyle name="Heading 3" xfId="7588" hidden="1" xr:uid="{73C1BB81-56B4-4F56-A1E1-1AB55C81BE43}"/>
    <cellStyle name="Heading 3" xfId="8569" hidden="1" xr:uid="{CE41C06D-A052-426B-81E6-71B593DB7C6D}"/>
    <cellStyle name="Heading 3 2" xfId="611" hidden="1" xr:uid="{00000000-0005-0000-0000-000031010000}"/>
    <cellStyle name="Heading 3 2" xfId="1547" hidden="1" xr:uid="{00000000-0005-0000-0000-000032010000}"/>
    <cellStyle name="Heading 3 2" xfId="1584" hidden="1" xr:uid="{00000000-0005-0000-0000-000033010000}"/>
    <cellStyle name="Heading 3 2" xfId="2528" hidden="1" xr:uid="{00000000-0005-0000-0000-000034010000}"/>
    <cellStyle name="Heading 3 2" xfId="2565" hidden="1" xr:uid="{00000000-0005-0000-0000-000035010000}"/>
    <cellStyle name="Heading 3 2" xfId="3473" hidden="1" xr:uid="{00000000-0005-0000-0000-000036010000}"/>
    <cellStyle name="Heading 3 2" xfId="3510" hidden="1" xr:uid="{00000000-0005-0000-0000-000037010000}"/>
    <cellStyle name="Heading 3 2" xfId="5054" hidden="1" xr:uid="{81644EFE-F153-4A4C-9E83-2EDA11092148}"/>
    <cellStyle name="Heading 3 2" xfId="5091" hidden="1" xr:uid="{AC08048B-1857-4545-AD4C-612ED97E29B2}"/>
    <cellStyle name="Heading 3 2" xfId="6035" hidden="1" xr:uid="{4DF2DC7C-CA67-42A2-9C08-C2B7F9732BA4}"/>
    <cellStyle name="Heading 3 2" xfId="6072" hidden="1" xr:uid="{7A768537-A4DE-4DE1-B153-FD40C3472607}"/>
    <cellStyle name="Heading 3 2" xfId="6980" hidden="1" xr:uid="{22E317C9-7F59-42E6-B195-2BABA85D9107}"/>
    <cellStyle name="Heading 3 2" xfId="7017" hidden="1" xr:uid="{586A1033-F7B0-45A6-A1DC-8CF944425CD1}"/>
    <cellStyle name="Heading 3 2" xfId="8496" hidden="1" xr:uid="{F9C0E318-6006-4A60-96B0-26E9DB2D8BF7}"/>
    <cellStyle name="Heading 3 2" xfId="8533" hidden="1" xr:uid="{C90CB781-E761-4D4C-AC0E-2982BD55D2CE}"/>
    <cellStyle name="Heading 3 2" xfId="9477" hidden="1" xr:uid="{A6C383E7-14F3-4D7E-A864-96A480B1C800}"/>
    <cellStyle name="Heading 3 2" xfId="9514" hidden="1" xr:uid="{19FC80D7-08D3-4E7D-8DB7-1619C6DF61DE}"/>
    <cellStyle name="Heading 3 2" xfId="10422" hidden="1" xr:uid="{4BBA407B-8BC5-4526-B236-172B9A31241F}"/>
    <cellStyle name="Heading 3 2" xfId="10459" xr:uid="{B0735F9A-0C50-4699-93E6-E676F45E719E}"/>
    <cellStyle name="Heading 4" xfId="16" hidden="1" xr:uid="{00000000-0005-0000-0000-000038010000}"/>
    <cellStyle name="Heading 4" xfId="601" hidden="1" xr:uid="{00000000-0005-0000-0000-000039010000}"/>
    <cellStyle name="Heading 4" xfId="1619" hidden="1" xr:uid="{00000000-0005-0000-0000-00003A010000}"/>
    <cellStyle name="Heading 4" xfId="3527" hidden="1" xr:uid="{01F44027-10A0-4032-BB1C-871959E43428}"/>
    <cellStyle name="Heading 4" xfId="4112" hidden="1" xr:uid="{E0191E26-9825-4FDF-9639-580C53D98A0F}"/>
    <cellStyle name="Heading 4" xfId="5126" hidden="1" xr:uid="{C59E1350-D6EE-4067-A674-3DAB54EBD386}"/>
    <cellStyle name="Heading 4" xfId="4117" hidden="1" xr:uid="{A26D923C-CFFE-41A8-BBEC-8F723DB25F89}"/>
    <cellStyle name="Heading 4" xfId="7587" hidden="1" xr:uid="{0F03978C-D942-4018-937F-04FCEE9333DA}"/>
    <cellStyle name="Heading 4" xfId="8568" hidden="1" xr:uid="{AB7C5FB6-4879-4C1D-9E4B-59155C3EEDF0}"/>
    <cellStyle name="Heading 4 2" xfId="612" hidden="1" xr:uid="{00000000-0005-0000-0000-00003B010000}"/>
    <cellStyle name="Heading 4 2" xfId="1546" hidden="1" xr:uid="{00000000-0005-0000-0000-00003C010000}"/>
    <cellStyle name="Heading 4 2" xfId="1583" hidden="1" xr:uid="{00000000-0005-0000-0000-00003D010000}"/>
    <cellStyle name="Heading 4 2" xfId="2527" hidden="1" xr:uid="{00000000-0005-0000-0000-00003E010000}"/>
    <cellStyle name="Heading 4 2" xfId="2564" hidden="1" xr:uid="{00000000-0005-0000-0000-00003F010000}"/>
    <cellStyle name="Heading 4 2" xfId="3472" hidden="1" xr:uid="{00000000-0005-0000-0000-000040010000}"/>
    <cellStyle name="Heading 4 2" xfId="3509" hidden="1" xr:uid="{00000000-0005-0000-0000-000041010000}"/>
    <cellStyle name="Heading 4 2" xfId="5053" hidden="1" xr:uid="{3D18EFB1-861B-4949-9DA6-503A86FF260F}"/>
    <cellStyle name="Heading 4 2" xfId="5090" hidden="1" xr:uid="{CEF50D0F-24E7-4956-BA0F-B5C135A8E32F}"/>
    <cellStyle name="Heading 4 2" xfId="6034" hidden="1" xr:uid="{0BB9FF92-11C0-40F6-B3E4-49ADF512D684}"/>
    <cellStyle name="Heading 4 2" xfId="6071" hidden="1" xr:uid="{0D1D017D-0911-43E1-9AE5-1ECB5D478983}"/>
    <cellStyle name="Heading 4 2" xfId="6979" hidden="1" xr:uid="{180122F1-E32E-495E-B673-AD5D661562FD}"/>
    <cellStyle name="Heading 4 2" xfId="7016" hidden="1" xr:uid="{99C2F649-5F75-4747-AD0A-6CCD5805CA7B}"/>
    <cellStyle name="Heading 4 2" xfId="8495" hidden="1" xr:uid="{102C3AFA-B1BA-434D-8EA9-E60AA14D382B}"/>
    <cellStyle name="Heading 4 2" xfId="8532" hidden="1" xr:uid="{441805B4-FF78-46BD-B273-4903A6C921B2}"/>
    <cellStyle name="Heading 4 2" xfId="9476" hidden="1" xr:uid="{EB9AB2C2-5D26-45B2-BBE6-26C5E34F2B77}"/>
    <cellStyle name="Heading 4 2" xfId="9513" hidden="1" xr:uid="{BE158EAD-F090-46CD-B489-2DDFA7E3EC50}"/>
    <cellStyle name="Heading 4 2" xfId="10421" hidden="1" xr:uid="{63F7E503-2C16-477A-A05A-B5124B1D20E2}"/>
    <cellStyle name="Heading 4 2" xfId="10458" xr:uid="{B40C191D-8739-4697-AEB3-7D0F5D181B89}"/>
    <cellStyle name="Hyperlink" xfId="2" builtinId="8"/>
    <cellStyle name="Neutral" xfId="18" hidden="1" xr:uid="{00000000-0005-0000-0000-000043010000}"/>
    <cellStyle name="Neutral" xfId="599" hidden="1" xr:uid="{00000000-0005-0000-0000-000044010000}"/>
    <cellStyle name="Neutral" xfId="1617" hidden="1" xr:uid="{00000000-0005-0000-0000-000045010000}"/>
    <cellStyle name="Neutral" xfId="3529" hidden="1" xr:uid="{8F0502A5-CB3B-44C3-8FA8-DB256C3B742E}"/>
    <cellStyle name="Neutral" xfId="4110" hidden="1" xr:uid="{72A0B32B-D4F9-4B46-8300-5A3089A7F1F5}"/>
    <cellStyle name="Neutral" xfId="5124" hidden="1" xr:uid="{05B1FDAA-C439-49D9-9BC6-A174373450B9}"/>
    <cellStyle name="Neutral" xfId="3520" hidden="1" xr:uid="{20C71D57-CA5A-4C6A-BACE-2C11E1163901}"/>
    <cellStyle name="Neutral" xfId="7585" hidden="1" xr:uid="{D80952D4-A8AB-4CBF-8C9E-BFF85A7C6CAA}"/>
    <cellStyle name="Neutral" xfId="8566" hidden="1" xr:uid="{D841514E-8A2A-4B12-9563-059C4A11E344}"/>
    <cellStyle name="Neutral 2" xfId="614" hidden="1" xr:uid="{00000000-0005-0000-0000-000046010000}"/>
    <cellStyle name="Neutral 2" xfId="1544" hidden="1" xr:uid="{00000000-0005-0000-0000-000047010000}"/>
    <cellStyle name="Neutral 2" xfId="1581" hidden="1" xr:uid="{00000000-0005-0000-0000-000048010000}"/>
    <cellStyle name="Neutral 2" xfId="2525" hidden="1" xr:uid="{00000000-0005-0000-0000-000049010000}"/>
    <cellStyle name="Neutral 2" xfId="2562" hidden="1" xr:uid="{00000000-0005-0000-0000-00004A010000}"/>
    <cellStyle name="Neutral 2" xfId="3470" hidden="1" xr:uid="{00000000-0005-0000-0000-00004B010000}"/>
    <cellStyle name="Neutral 2" xfId="3507" hidden="1" xr:uid="{00000000-0005-0000-0000-00004C010000}"/>
    <cellStyle name="Neutral 2" xfId="5051" hidden="1" xr:uid="{8F3AA6B5-DB20-4B79-90D6-93F98EB775AC}"/>
    <cellStyle name="Neutral 2" xfId="5088" hidden="1" xr:uid="{FFD2F25C-5EA0-4F00-B3D8-FD2C0FC7EF6F}"/>
    <cellStyle name="Neutral 2" xfId="6032" hidden="1" xr:uid="{FFC49D53-2B19-4AC6-9A6E-6504E423C832}"/>
    <cellStyle name="Neutral 2" xfId="6069" hidden="1" xr:uid="{80170893-5C59-41B9-A5FE-C5685ECBF923}"/>
    <cellStyle name="Neutral 2" xfId="6977" hidden="1" xr:uid="{E84DC0FD-F5CB-4542-B415-181649ACD378}"/>
    <cellStyle name="Neutral 2" xfId="7014" hidden="1" xr:uid="{62920DD1-21C1-4091-8EDF-3806C0FBD0A1}"/>
    <cellStyle name="Neutral 2" xfId="8493" hidden="1" xr:uid="{2330279F-EFC5-4414-A4B3-184B462B36DE}"/>
    <cellStyle name="Neutral 2" xfId="8530" hidden="1" xr:uid="{1E2C7ECB-2F65-4EBD-8A9C-5FB655DDE679}"/>
    <cellStyle name="Neutral 2" xfId="9474" hidden="1" xr:uid="{27B9DBC1-726F-4D08-8F29-814C1AEA15E4}"/>
    <cellStyle name="Neutral 2" xfId="9511" hidden="1" xr:uid="{CF763D66-FDF1-4BD1-A2C6-54F1EC2612E4}"/>
    <cellStyle name="Neutral 2" xfId="10419" hidden="1" xr:uid="{3DFD5180-5E10-4490-8BE3-3E9CCCDE3CA1}"/>
    <cellStyle name="Neutral 2" xfId="10456" xr:uid="{01739199-B8E7-49DA-9424-686189B4221B}"/>
    <cellStyle name="Normal" xfId="0" builtinId="0"/>
    <cellStyle name="Normal 10" xfId="8" xr:uid="{00000000-0005-0000-0000-00004E010000}"/>
    <cellStyle name="Normal 2" xfId="607" xr:uid="{00000000-0005-0000-0000-00004F010000}"/>
    <cellStyle name="Normal 2 2" xfId="3515" xr:uid="{772CC64D-98C6-4BA2-BE5D-E1BBA63A349A}"/>
    <cellStyle name="Normal 3" xfId="606" xr:uid="{00000000-0005-0000-0000-000050010000}"/>
    <cellStyle name="Normalny 13" xfId="5" xr:uid="{00000000-0005-0000-0000-000051010000}"/>
    <cellStyle name="Normalny 2" xfId="6" xr:uid="{00000000-0005-0000-0000-000052010000}"/>
    <cellStyle name="Normalny 2 4" xfId="3514" xr:uid="{00000000-0005-0000-0000-000053010000}"/>
    <cellStyle name="Normalny 3" xfId="1" xr:uid="{00000000-0005-0000-0000-000054010000}"/>
    <cellStyle name="Normalny 3 2" xfId="3517" xr:uid="{3A2E244C-F524-4BFC-B90E-39AD97247E7B}"/>
    <cellStyle name="Normalny 4" xfId="9" xr:uid="{00000000-0005-0000-0000-000055010000}"/>
    <cellStyle name="Normalny 4 2" xfId="3521" xr:uid="{05253C87-B2F6-4DAB-871E-17BC24E6B87C}"/>
    <cellStyle name="Normalny 5" xfId="11" xr:uid="{00000000-0005-0000-0000-000056010000}"/>
    <cellStyle name="Normalny 5 2" xfId="3522" xr:uid="{E164196D-32AB-4267-B90C-0EFEBAC3DF6C}"/>
    <cellStyle name="Note" xfId="21" hidden="1" xr:uid="{00000000-0005-0000-0000-000057010000}"/>
    <cellStyle name="Note" xfId="596" hidden="1" xr:uid="{00000000-0005-0000-0000-000058010000}"/>
    <cellStyle name="Note" xfId="1614" hidden="1" xr:uid="{00000000-0005-0000-0000-000059010000}"/>
    <cellStyle name="Note" xfId="3532" hidden="1" xr:uid="{0A511E33-DE9C-4482-AB8E-6AE98F9BD43E}"/>
    <cellStyle name="Note" xfId="4107" hidden="1" xr:uid="{9A2C10F6-17BF-46E4-8B6E-C3BFD092739C}"/>
    <cellStyle name="Note" xfId="5121" hidden="1" xr:uid="{B1FFFF7F-2AE3-4387-BCD2-3D77DBA57D64}"/>
    <cellStyle name="Note" xfId="4122" hidden="1" xr:uid="{38D211A2-6480-4321-BEE4-2D7869E7AD38}"/>
    <cellStyle name="Note" xfId="7582" hidden="1" xr:uid="{37824500-BB32-4C9C-B709-46FDC9B41B64}"/>
    <cellStyle name="Note" xfId="8563" hidden="1" xr:uid="{A5B33856-ADEB-48CD-8D39-9CABBAFCE37B}"/>
    <cellStyle name="Note 2" xfId="617" hidden="1" xr:uid="{00000000-0005-0000-0000-00005A010000}"/>
    <cellStyle name="Note 2" xfId="1541" hidden="1" xr:uid="{00000000-0005-0000-0000-00005B010000}"/>
    <cellStyle name="Note 2" xfId="1578" hidden="1" xr:uid="{00000000-0005-0000-0000-00005C010000}"/>
    <cellStyle name="Note 2" xfId="2522" hidden="1" xr:uid="{00000000-0005-0000-0000-00005D010000}"/>
    <cellStyle name="Note 2" xfId="2559" hidden="1" xr:uid="{00000000-0005-0000-0000-00005E010000}"/>
    <cellStyle name="Note 2" xfId="3467" hidden="1" xr:uid="{00000000-0005-0000-0000-00005F010000}"/>
    <cellStyle name="Note 2" xfId="3504" xr:uid="{00000000-0005-0000-0000-000060010000}"/>
    <cellStyle name="Note 2 2" xfId="4124" hidden="1" xr:uid="{D5CD561B-8522-4BF9-9CD2-58BFE686E7BF}"/>
    <cellStyle name="Note 2 2" xfId="5048" hidden="1" xr:uid="{237F7077-86B6-4A18-8B8C-0AEC79F8713C}"/>
    <cellStyle name="Note 2 2" xfId="5085" hidden="1" xr:uid="{D6D4E3A9-3FAE-4786-B678-A6D62EDDC8FA}"/>
    <cellStyle name="Note 2 2" xfId="6029" hidden="1" xr:uid="{18461979-D8D2-4E13-AE56-6C3D25606BA7}"/>
    <cellStyle name="Note 2 2" xfId="6066" hidden="1" xr:uid="{53BEABDC-48CA-4A84-BFB8-D2D7EC9B3040}"/>
    <cellStyle name="Note 2 2" xfId="6974" hidden="1" xr:uid="{82D7C3ED-7344-48B9-8FB1-4383A71D64DC}"/>
    <cellStyle name="Note 2 2" xfId="7011" hidden="1" xr:uid="{1DB9EB6B-D1F2-4CFE-8799-02DF78AB41C0}"/>
    <cellStyle name="Note 2 2" xfId="8490" hidden="1" xr:uid="{7F62299C-3DEA-4EA4-B732-A118546CCB2F}"/>
    <cellStyle name="Note 2 2" xfId="8527" hidden="1" xr:uid="{D328A23E-6644-4FCA-9D48-ECDBC587525B}"/>
    <cellStyle name="Note 2 2" xfId="9471" hidden="1" xr:uid="{65C8F272-4B6D-456E-8B51-0F64D647A685}"/>
    <cellStyle name="Note 2 2" xfId="9508" hidden="1" xr:uid="{9B271FB9-7E44-471B-BD56-F7C73386DE71}"/>
    <cellStyle name="Note 2 2" xfId="10416" hidden="1" xr:uid="{558FF199-DAA7-4B3D-9976-953A0DB30328}"/>
    <cellStyle name="Note 2 2" xfId="10453" xr:uid="{360D6113-F71C-4667-A257-717BF406D537}"/>
    <cellStyle name="Standaard_Verz. Staten set versie 15-3" xfId="10" xr:uid="{00000000-0005-0000-0000-000061010000}"/>
    <cellStyle name="TableStyleLight1" xfId="7" xr:uid="{00000000-0005-0000-0000-000062010000}"/>
    <cellStyle name="Title" xfId="12" hidden="1" xr:uid="{00000000-0005-0000-0000-000063010000}"/>
    <cellStyle name="Title" xfId="605" hidden="1" xr:uid="{00000000-0005-0000-0000-000064010000}"/>
    <cellStyle name="Title" xfId="1623" hidden="1" xr:uid="{00000000-0005-0000-0000-000065010000}"/>
    <cellStyle name="Title" xfId="3523" hidden="1" xr:uid="{58581811-6B87-4AA1-BC84-F3CCA5D363B1}"/>
    <cellStyle name="Title" xfId="4116" hidden="1" xr:uid="{4F292B1F-DBA6-4C4F-A9A8-0D5A53011E9A}"/>
    <cellStyle name="Title" xfId="5130" hidden="1" xr:uid="{A1F2B593-E94F-4783-A3F5-5EC42714ED0F}"/>
    <cellStyle name="Title" xfId="3518" hidden="1" xr:uid="{A39A1AE7-5EDF-46EB-977C-94ECA83E9D34}"/>
    <cellStyle name="Title" xfId="7591" hidden="1" xr:uid="{4709594B-5517-4481-8922-1B0631AB3CE4}"/>
    <cellStyle name="Title" xfId="8572" hidden="1" xr:uid="{2E6CCC65-093F-4174-B5C1-BF65069C37A1}"/>
    <cellStyle name="Title 2" xfId="608" hidden="1" xr:uid="{00000000-0005-0000-0000-000066010000}"/>
    <cellStyle name="Title 2" xfId="1550" hidden="1" xr:uid="{00000000-0005-0000-0000-000067010000}"/>
    <cellStyle name="Title 2" xfId="1587" hidden="1" xr:uid="{00000000-0005-0000-0000-000068010000}"/>
    <cellStyle name="Title 2" xfId="2531" hidden="1" xr:uid="{00000000-0005-0000-0000-000069010000}"/>
    <cellStyle name="Title 2" xfId="2568" hidden="1" xr:uid="{00000000-0005-0000-0000-00006A010000}"/>
    <cellStyle name="Title 2" xfId="3476" hidden="1" xr:uid="{00000000-0005-0000-0000-00006B010000}"/>
    <cellStyle name="Title 2" xfId="3513" hidden="1" xr:uid="{00000000-0005-0000-0000-00006C010000}"/>
    <cellStyle name="Title 2" xfId="5057" hidden="1" xr:uid="{17F55A4B-2A8A-4EAB-B869-E4F279881B0E}"/>
    <cellStyle name="Title 2" xfId="5094" hidden="1" xr:uid="{A3D2947C-8611-45C2-AE53-85CC9D2CC408}"/>
    <cellStyle name="Title 2" xfId="6038" hidden="1" xr:uid="{ADA2AFBB-F4C8-4912-91DF-2F88576702FA}"/>
    <cellStyle name="Title 2" xfId="6075" hidden="1" xr:uid="{E91222C6-3702-4147-B224-E4BF6E62068E}"/>
    <cellStyle name="Title 2" xfId="6983" hidden="1" xr:uid="{6BB6F4CF-CEBF-4D6A-B78A-4B519F0576C8}"/>
    <cellStyle name="Title 2" xfId="7020" hidden="1" xr:uid="{B5F4DDF9-17BD-4C6B-91DE-884556E60BFA}"/>
    <cellStyle name="Title 2" xfId="8499" hidden="1" xr:uid="{FDA4F66F-3E4F-4FC1-B5F5-452041B05807}"/>
    <cellStyle name="Title 2" xfId="8536" hidden="1" xr:uid="{145361D1-45BC-4116-830E-1A4E093E1EE2}"/>
    <cellStyle name="Title 2" xfId="9480" hidden="1" xr:uid="{E46B51E9-CD22-4CAC-9586-99DDDBEC0764}"/>
    <cellStyle name="Title 2" xfId="9517" hidden="1" xr:uid="{432C84EA-963B-4568-B60E-56C462373E33}"/>
    <cellStyle name="Title 2" xfId="10425" hidden="1" xr:uid="{60C82FFF-78C6-45CE-99C1-1190A5B21998}"/>
    <cellStyle name="Title 2" xfId="10462" xr:uid="{ACEB86ED-F5E1-4B0E-9840-FFB083513A88}"/>
    <cellStyle name="Uwaga 2" xfId="47" hidden="1" xr:uid="{00000000-0005-0000-0000-00006D010000}"/>
    <cellStyle name="Uwaga 2" xfId="643" hidden="1" xr:uid="{00000000-0005-0000-0000-00006E010000}"/>
    <cellStyle name="Uwaga 2" xfId="1514" hidden="1" xr:uid="{00000000-0005-0000-0000-00006F010000}"/>
    <cellStyle name="Uwaga 2" xfId="1515" hidden="1" xr:uid="{00000000-0005-0000-0000-000070010000}"/>
    <cellStyle name="Uwaga 2" xfId="1551" hidden="1" xr:uid="{00000000-0005-0000-0000-000071010000}"/>
    <cellStyle name="Uwaga 2" xfId="1552" hidden="1" xr:uid="{00000000-0005-0000-0000-000072010000}"/>
    <cellStyle name="Uwaga 2" xfId="570" hidden="1" xr:uid="{00000000-0005-0000-0000-000073010000}"/>
    <cellStyle name="Uwaga 2" xfId="1624" hidden="1" xr:uid="{00000000-0005-0000-0000-000074010000}"/>
    <cellStyle name="Uwaga 2" xfId="2495" hidden="1" xr:uid="{00000000-0005-0000-0000-000075010000}"/>
    <cellStyle name="Uwaga 2" xfId="2496" hidden="1" xr:uid="{00000000-0005-0000-0000-000076010000}"/>
    <cellStyle name="Uwaga 2" xfId="2532" hidden="1" xr:uid="{00000000-0005-0000-0000-000077010000}"/>
    <cellStyle name="Uwaga 2" xfId="2533" hidden="1" xr:uid="{00000000-0005-0000-0000-000078010000}"/>
    <cellStyle name="Uwaga 2" xfId="1588" hidden="1" xr:uid="{00000000-0005-0000-0000-000079010000}"/>
    <cellStyle name="Uwaga 2" xfId="2569" hidden="1" xr:uid="{00000000-0005-0000-0000-00007A010000}"/>
    <cellStyle name="Uwaga 2" xfId="3440" hidden="1" xr:uid="{00000000-0005-0000-0000-00007B010000}"/>
    <cellStyle name="Uwaga 2" xfId="3441" hidden="1" xr:uid="{00000000-0005-0000-0000-00007C010000}"/>
    <cellStyle name="Uwaga 2" xfId="3477" hidden="1" xr:uid="{00000000-0005-0000-0000-00007D010000}"/>
    <cellStyle name="Uwaga 2" xfId="3478" hidden="1" xr:uid="{00000000-0005-0000-0000-00007E010000}"/>
    <cellStyle name="Uwaga 2" xfId="3558" hidden="1" xr:uid="{C93BFBBB-0F8A-48C0-B388-C7BA2F3EBB0B}"/>
    <cellStyle name="Uwaga 2" xfId="4150" hidden="1" xr:uid="{337A45F8-6B51-4764-B02C-B33F27FBEC0D}"/>
    <cellStyle name="Uwaga 2" xfId="5021" hidden="1" xr:uid="{AE5EF99A-01D8-4CB5-BB47-F06CE8A94D1A}"/>
    <cellStyle name="Uwaga 2" xfId="5022" hidden="1" xr:uid="{BC4E61CD-48BB-4E72-A39A-5DE32894F185}"/>
    <cellStyle name="Uwaga 2" xfId="5058" hidden="1" xr:uid="{6271C2C3-3911-4420-9E8E-15E70F7F94CD}"/>
    <cellStyle name="Uwaga 2" xfId="5059" hidden="1" xr:uid="{D87D192C-C290-440B-A6E7-DAF841ABC955}"/>
    <cellStyle name="Uwaga 2" xfId="4081" hidden="1" xr:uid="{7C80048B-7163-4532-9710-4283A23258D7}"/>
    <cellStyle name="Uwaga 2" xfId="5131" hidden="1" xr:uid="{F19DFC87-A4C4-4CA8-813A-0A85A28F091B}"/>
    <cellStyle name="Uwaga 2" xfId="6002" hidden="1" xr:uid="{FE127DE3-DA2B-449B-A478-B8331A870FFD}"/>
    <cellStyle name="Uwaga 2" xfId="6003" hidden="1" xr:uid="{5EA80E30-0A38-4BFF-A535-A1DDD4B25289}"/>
    <cellStyle name="Uwaga 2" xfId="6039" hidden="1" xr:uid="{C833B9C1-C5BB-4EE5-BB23-D69C5BEAC69E}"/>
    <cellStyle name="Uwaga 2" xfId="6040" hidden="1" xr:uid="{D2AD221C-A581-431A-AEA2-86EDF29ABD82}"/>
    <cellStyle name="Uwaga 2" xfId="5095" hidden="1" xr:uid="{1CF0AEF8-AAAC-4A18-9017-C64A0C0F5F02}"/>
    <cellStyle name="Uwaga 2" xfId="6076" hidden="1" xr:uid="{4A2EB519-99D1-4D62-99FD-27963AD590BC}"/>
    <cellStyle name="Uwaga 2" xfId="6947" hidden="1" xr:uid="{16937003-D90D-44E4-A57E-73687C381FD2}"/>
    <cellStyle name="Uwaga 2" xfId="6948" hidden="1" xr:uid="{165F072B-273D-48A8-B3ED-BE692F45FA77}"/>
    <cellStyle name="Uwaga 2" xfId="6984" hidden="1" xr:uid="{4F86BA4E-067D-4B7C-A503-66C6ACE18727}"/>
    <cellStyle name="Uwaga 2" xfId="6985" hidden="1" xr:uid="{026D15AA-E5C5-4484-A325-EA2F50BB03DE}"/>
    <cellStyle name="Uwaga 2" xfId="7033" hidden="1" xr:uid="{1DF7CA31-ED8F-46CC-9B75-F83BE7794954}"/>
    <cellStyle name="Uwaga 2" xfId="7592" hidden="1" xr:uid="{A031CACF-DCFF-4596-A800-689F978C672C}"/>
    <cellStyle name="Uwaga 2" xfId="8463" hidden="1" xr:uid="{201282FA-BEB4-47C9-B38D-01F938D780A2}"/>
    <cellStyle name="Uwaga 2" xfId="8464" hidden="1" xr:uid="{70415154-99D5-4EF7-ACBE-440697B5585B}"/>
    <cellStyle name="Uwaga 2" xfId="8500" hidden="1" xr:uid="{5629CB40-E4C1-4524-A409-6ADEEC2371ED}"/>
    <cellStyle name="Uwaga 2" xfId="8501" hidden="1" xr:uid="{32DFBAD0-B068-4BFB-9B4D-BE278D8ABCF3}"/>
    <cellStyle name="Uwaga 2" xfId="7556" hidden="1" xr:uid="{D76CDC06-4058-4242-A5CC-884396723407}"/>
    <cellStyle name="Uwaga 2" xfId="8573" hidden="1" xr:uid="{9AE16B85-89CE-44AA-A242-CFDA6C5823A5}"/>
    <cellStyle name="Uwaga 2" xfId="9444" hidden="1" xr:uid="{728A25FE-0DCF-41B3-AB29-2D7821BBB49F}"/>
    <cellStyle name="Uwaga 2" xfId="9445" hidden="1" xr:uid="{ED0EC134-3501-455F-9085-4FBBC6A52C36}"/>
    <cellStyle name="Uwaga 2" xfId="9481" hidden="1" xr:uid="{03BC47EF-C9A2-425A-8CC6-647314B199CA}"/>
    <cellStyle name="Uwaga 2" xfId="9482" hidden="1" xr:uid="{9E997852-4527-4396-AA2C-530C918ED05C}"/>
    <cellStyle name="Uwaga 2" xfId="8537" hidden="1" xr:uid="{9C340220-B341-4CCD-94A6-1C91BF26F3AB}"/>
    <cellStyle name="Uwaga 2" xfId="9518" hidden="1" xr:uid="{0A0517E8-2BFE-4B42-9D02-A0267820329A}"/>
    <cellStyle name="Uwaga 2" xfId="10389" hidden="1" xr:uid="{0AC1F89F-A969-427F-92B8-3E452033DE4D}"/>
    <cellStyle name="Uwaga 2" xfId="10390" hidden="1" xr:uid="{3C8F6DB8-67F9-4E45-BA98-E049D39DE7CE}"/>
    <cellStyle name="Uwaga 2" xfId="10426" hidden="1" xr:uid="{FB070919-5B82-478F-8AEC-092D3A5B4608}"/>
    <cellStyle name="Uwaga 2" xfId="10427" hidden="1" xr:uid="{48E885B5-86B7-416B-BB9A-85F12217366A}"/>
    <cellStyle name="Uwaga 3" xfId="54" hidden="1" xr:uid="{00000000-0005-0000-0000-00007F010000}"/>
    <cellStyle name="Uwaga 3" xfId="55" hidden="1" xr:uid="{00000000-0005-0000-0000-000080010000}"/>
    <cellStyle name="Uwaga 3" xfId="57" hidden="1" xr:uid="{00000000-0005-0000-0000-000081010000}"/>
    <cellStyle name="Uwaga 3" xfId="63" hidden="1" xr:uid="{00000000-0005-0000-0000-000082010000}"/>
    <cellStyle name="Uwaga 3" xfId="64" hidden="1" xr:uid="{00000000-0005-0000-0000-000083010000}"/>
    <cellStyle name="Uwaga 3" xfId="67" hidden="1" xr:uid="{00000000-0005-0000-0000-000084010000}"/>
    <cellStyle name="Uwaga 3" xfId="72" hidden="1" xr:uid="{00000000-0005-0000-0000-000085010000}"/>
    <cellStyle name="Uwaga 3" xfId="73" hidden="1" xr:uid="{00000000-0005-0000-0000-000086010000}"/>
    <cellStyle name="Uwaga 3" xfId="76" hidden="1" xr:uid="{00000000-0005-0000-0000-000087010000}"/>
    <cellStyle name="Uwaga 3" xfId="81" hidden="1" xr:uid="{00000000-0005-0000-0000-000088010000}"/>
    <cellStyle name="Uwaga 3" xfId="82" hidden="1" xr:uid="{00000000-0005-0000-0000-000089010000}"/>
    <cellStyle name="Uwaga 3" xfId="83" hidden="1" xr:uid="{00000000-0005-0000-0000-00008A010000}"/>
    <cellStyle name="Uwaga 3" xfId="90" hidden="1" xr:uid="{00000000-0005-0000-0000-00008B010000}"/>
    <cellStyle name="Uwaga 3" xfId="93" hidden="1" xr:uid="{00000000-0005-0000-0000-00008C010000}"/>
    <cellStyle name="Uwaga 3" xfId="96" hidden="1" xr:uid="{00000000-0005-0000-0000-00008D010000}"/>
    <cellStyle name="Uwaga 3" xfId="102" hidden="1" xr:uid="{00000000-0005-0000-0000-00008E010000}"/>
    <cellStyle name="Uwaga 3" xfId="105" hidden="1" xr:uid="{00000000-0005-0000-0000-00008F010000}"/>
    <cellStyle name="Uwaga 3" xfId="107" hidden="1" xr:uid="{00000000-0005-0000-0000-000090010000}"/>
    <cellStyle name="Uwaga 3" xfId="112" hidden="1" xr:uid="{00000000-0005-0000-0000-000091010000}"/>
    <cellStyle name="Uwaga 3" xfId="115" hidden="1" xr:uid="{00000000-0005-0000-0000-000092010000}"/>
    <cellStyle name="Uwaga 3" xfId="116" hidden="1" xr:uid="{00000000-0005-0000-0000-000093010000}"/>
    <cellStyle name="Uwaga 3" xfId="120" hidden="1" xr:uid="{00000000-0005-0000-0000-000094010000}"/>
    <cellStyle name="Uwaga 3" xfId="123" hidden="1" xr:uid="{00000000-0005-0000-0000-000095010000}"/>
    <cellStyle name="Uwaga 3" xfId="125" hidden="1" xr:uid="{00000000-0005-0000-0000-000096010000}"/>
    <cellStyle name="Uwaga 3" xfId="126" hidden="1" xr:uid="{00000000-0005-0000-0000-000097010000}"/>
    <cellStyle name="Uwaga 3" xfId="127" hidden="1" xr:uid="{00000000-0005-0000-0000-000098010000}"/>
    <cellStyle name="Uwaga 3" xfId="130" hidden="1" xr:uid="{00000000-0005-0000-0000-000099010000}"/>
    <cellStyle name="Uwaga 3" xfId="137" hidden="1" xr:uid="{00000000-0005-0000-0000-00009A010000}"/>
    <cellStyle name="Uwaga 3" xfId="140" hidden="1" xr:uid="{00000000-0005-0000-0000-00009B010000}"/>
    <cellStyle name="Uwaga 3" xfId="143" hidden="1" xr:uid="{00000000-0005-0000-0000-00009C010000}"/>
    <cellStyle name="Uwaga 3" xfId="146" hidden="1" xr:uid="{00000000-0005-0000-0000-00009D010000}"/>
    <cellStyle name="Uwaga 3" xfId="149" hidden="1" xr:uid="{00000000-0005-0000-0000-00009E010000}"/>
    <cellStyle name="Uwaga 3" xfId="152" hidden="1" xr:uid="{00000000-0005-0000-0000-00009F010000}"/>
    <cellStyle name="Uwaga 3" xfId="154" hidden="1" xr:uid="{00000000-0005-0000-0000-0000A0010000}"/>
    <cellStyle name="Uwaga 3" xfId="157" hidden="1" xr:uid="{00000000-0005-0000-0000-0000A1010000}"/>
    <cellStyle name="Uwaga 3" xfId="160" hidden="1" xr:uid="{00000000-0005-0000-0000-0000A2010000}"/>
    <cellStyle name="Uwaga 3" xfId="162" hidden="1" xr:uid="{00000000-0005-0000-0000-0000A3010000}"/>
    <cellStyle name="Uwaga 3" xfId="163" hidden="1" xr:uid="{00000000-0005-0000-0000-0000A4010000}"/>
    <cellStyle name="Uwaga 3" xfId="165" hidden="1" xr:uid="{00000000-0005-0000-0000-0000A5010000}"/>
    <cellStyle name="Uwaga 3" xfId="172" hidden="1" xr:uid="{00000000-0005-0000-0000-0000A6010000}"/>
    <cellStyle name="Uwaga 3" xfId="175" hidden="1" xr:uid="{00000000-0005-0000-0000-0000A7010000}"/>
    <cellStyle name="Uwaga 3" xfId="178" hidden="1" xr:uid="{00000000-0005-0000-0000-0000A8010000}"/>
    <cellStyle name="Uwaga 3" xfId="182" hidden="1" xr:uid="{00000000-0005-0000-0000-0000A9010000}"/>
    <cellStyle name="Uwaga 3" xfId="185" hidden="1" xr:uid="{00000000-0005-0000-0000-0000AA010000}"/>
    <cellStyle name="Uwaga 3" xfId="188" hidden="1" xr:uid="{00000000-0005-0000-0000-0000AB010000}"/>
    <cellStyle name="Uwaga 3" xfId="190" hidden="1" xr:uid="{00000000-0005-0000-0000-0000AC010000}"/>
    <cellStyle name="Uwaga 3" xfId="193" hidden="1" xr:uid="{00000000-0005-0000-0000-0000AD010000}"/>
    <cellStyle name="Uwaga 3" xfId="196" hidden="1" xr:uid="{00000000-0005-0000-0000-0000AE010000}"/>
    <cellStyle name="Uwaga 3" xfId="198" hidden="1" xr:uid="{00000000-0005-0000-0000-0000AF010000}"/>
    <cellStyle name="Uwaga 3" xfId="199" hidden="1" xr:uid="{00000000-0005-0000-0000-0000B0010000}"/>
    <cellStyle name="Uwaga 3" xfId="202" hidden="1" xr:uid="{00000000-0005-0000-0000-0000B1010000}"/>
    <cellStyle name="Uwaga 3" xfId="209" hidden="1" xr:uid="{00000000-0005-0000-0000-0000B2010000}"/>
    <cellStyle name="Uwaga 3" xfId="212" hidden="1" xr:uid="{00000000-0005-0000-0000-0000B3010000}"/>
    <cellStyle name="Uwaga 3" xfId="215" hidden="1" xr:uid="{00000000-0005-0000-0000-0000B4010000}"/>
    <cellStyle name="Uwaga 3" xfId="219" hidden="1" xr:uid="{00000000-0005-0000-0000-0000B5010000}"/>
    <cellStyle name="Uwaga 3" xfId="222" hidden="1" xr:uid="{00000000-0005-0000-0000-0000B6010000}"/>
    <cellStyle name="Uwaga 3" xfId="224" hidden="1" xr:uid="{00000000-0005-0000-0000-0000B7010000}"/>
    <cellStyle name="Uwaga 3" xfId="227" hidden="1" xr:uid="{00000000-0005-0000-0000-0000B8010000}"/>
    <cellStyle name="Uwaga 3" xfId="230" hidden="1" xr:uid="{00000000-0005-0000-0000-0000B9010000}"/>
    <cellStyle name="Uwaga 3" xfId="233" hidden="1" xr:uid="{00000000-0005-0000-0000-0000BA010000}"/>
    <cellStyle name="Uwaga 3" xfId="234" hidden="1" xr:uid="{00000000-0005-0000-0000-0000BB010000}"/>
    <cellStyle name="Uwaga 3" xfId="235" hidden="1" xr:uid="{00000000-0005-0000-0000-0000BC010000}"/>
    <cellStyle name="Uwaga 3" xfId="237" hidden="1" xr:uid="{00000000-0005-0000-0000-0000BD010000}"/>
    <cellStyle name="Uwaga 3" xfId="243" hidden="1" xr:uid="{00000000-0005-0000-0000-0000BE010000}"/>
    <cellStyle name="Uwaga 3" xfId="244" hidden="1" xr:uid="{00000000-0005-0000-0000-0000BF010000}"/>
    <cellStyle name="Uwaga 3" xfId="246" hidden="1" xr:uid="{00000000-0005-0000-0000-0000C0010000}"/>
    <cellStyle name="Uwaga 3" xfId="252" hidden="1" xr:uid="{00000000-0005-0000-0000-0000C1010000}"/>
    <cellStyle name="Uwaga 3" xfId="254" hidden="1" xr:uid="{00000000-0005-0000-0000-0000C2010000}"/>
    <cellStyle name="Uwaga 3" xfId="257" hidden="1" xr:uid="{00000000-0005-0000-0000-0000C3010000}"/>
    <cellStyle name="Uwaga 3" xfId="261" hidden="1" xr:uid="{00000000-0005-0000-0000-0000C4010000}"/>
    <cellStyle name="Uwaga 3" xfId="262" hidden="1" xr:uid="{00000000-0005-0000-0000-0000C5010000}"/>
    <cellStyle name="Uwaga 3" xfId="264" hidden="1" xr:uid="{00000000-0005-0000-0000-0000C6010000}"/>
    <cellStyle name="Uwaga 3" xfId="270" hidden="1" xr:uid="{00000000-0005-0000-0000-0000C7010000}"/>
    <cellStyle name="Uwaga 3" xfId="271" hidden="1" xr:uid="{00000000-0005-0000-0000-0000C8010000}"/>
    <cellStyle name="Uwaga 3" xfId="272" hidden="1" xr:uid="{00000000-0005-0000-0000-0000C9010000}"/>
    <cellStyle name="Uwaga 3" xfId="280" hidden="1" xr:uid="{00000000-0005-0000-0000-0000CA010000}"/>
    <cellStyle name="Uwaga 3" xfId="283" hidden="1" xr:uid="{00000000-0005-0000-0000-0000CB010000}"/>
    <cellStyle name="Uwaga 3" xfId="286" hidden="1" xr:uid="{00000000-0005-0000-0000-0000CC010000}"/>
    <cellStyle name="Uwaga 3" xfId="289" hidden="1" xr:uid="{00000000-0005-0000-0000-0000CD010000}"/>
    <cellStyle name="Uwaga 3" xfId="292" hidden="1" xr:uid="{00000000-0005-0000-0000-0000CE010000}"/>
    <cellStyle name="Uwaga 3" xfId="295" hidden="1" xr:uid="{00000000-0005-0000-0000-0000CF010000}"/>
    <cellStyle name="Uwaga 3" xfId="298" hidden="1" xr:uid="{00000000-0005-0000-0000-0000D0010000}"/>
    <cellStyle name="Uwaga 3" xfId="301" hidden="1" xr:uid="{00000000-0005-0000-0000-0000D1010000}"/>
    <cellStyle name="Uwaga 3" xfId="304" hidden="1" xr:uid="{00000000-0005-0000-0000-0000D2010000}"/>
    <cellStyle name="Uwaga 3" xfId="306" hidden="1" xr:uid="{00000000-0005-0000-0000-0000D3010000}"/>
    <cellStyle name="Uwaga 3" xfId="307" hidden="1" xr:uid="{00000000-0005-0000-0000-0000D4010000}"/>
    <cellStyle name="Uwaga 3" xfId="309" hidden="1" xr:uid="{00000000-0005-0000-0000-0000D5010000}"/>
    <cellStyle name="Uwaga 3" xfId="316" hidden="1" xr:uid="{00000000-0005-0000-0000-0000D6010000}"/>
    <cellStyle name="Uwaga 3" xfId="319" hidden="1" xr:uid="{00000000-0005-0000-0000-0000D7010000}"/>
    <cellStyle name="Uwaga 3" xfId="322" hidden="1" xr:uid="{00000000-0005-0000-0000-0000D8010000}"/>
    <cellStyle name="Uwaga 3" xfId="325" hidden="1" xr:uid="{00000000-0005-0000-0000-0000D9010000}"/>
    <cellStyle name="Uwaga 3" xfId="328" hidden="1" xr:uid="{00000000-0005-0000-0000-0000DA010000}"/>
    <cellStyle name="Uwaga 3" xfId="331" hidden="1" xr:uid="{00000000-0005-0000-0000-0000DB010000}"/>
    <cellStyle name="Uwaga 3" xfId="334" hidden="1" xr:uid="{00000000-0005-0000-0000-0000DC010000}"/>
    <cellStyle name="Uwaga 3" xfId="336" hidden="1" xr:uid="{00000000-0005-0000-0000-0000DD010000}"/>
    <cellStyle name="Uwaga 3" xfId="339" hidden="1" xr:uid="{00000000-0005-0000-0000-0000DE010000}"/>
    <cellStyle name="Uwaga 3" xfId="342" hidden="1" xr:uid="{00000000-0005-0000-0000-0000DF010000}"/>
    <cellStyle name="Uwaga 3" xfId="343" hidden="1" xr:uid="{00000000-0005-0000-0000-0000E0010000}"/>
    <cellStyle name="Uwaga 3" xfId="344" hidden="1" xr:uid="{00000000-0005-0000-0000-0000E1010000}"/>
    <cellStyle name="Uwaga 3" xfId="351" hidden="1" xr:uid="{00000000-0005-0000-0000-0000E2010000}"/>
    <cellStyle name="Uwaga 3" xfId="352" hidden="1" xr:uid="{00000000-0005-0000-0000-0000E3010000}"/>
    <cellStyle name="Uwaga 3" xfId="354" hidden="1" xr:uid="{00000000-0005-0000-0000-0000E4010000}"/>
    <cellStyle name="Uwaga 3" xfId="360" hidden="1" xr:uid="{00000000-0005-0000-0000-0000E5010000}"/>
    <cellStyle name="Uwaga 3" xfId="361" hidden="1" xr:uid="{00000000-0005-0000-0000-0000E6010000}"/>
    <cellStyle name="Uwaga 3" xfId="363" hidden="1" xr:uid="{00000000-0005-0000-0000-0000E7010000}"/>
    <cellStyle name="Uwaga 3" xfId="369" hidden="1" xr:uid="{00000000-0005-0000-0000-0000E8010000}"/>
    <cellStyle name="Uwaga 3" xfId="370" hidden="1" xr:uid="{00000000-0005-0000-0000-0000E9010000}"/>
    <cellStyle name="Uwaga 3" xfId="372" hidden="1" xr:uid="{00000000-0005-0000-0000-0000EA010000}"/>
    <cellStyle name="Uwaga 3" xfId="378" hidden="1" xr:uid="{00000000-0005-0000-0000-0000EB010000}"/>
    <cellStyle name="Uwaga 3" xfId="379" hidden="1" xr:uid="{00000000-0005-0000-0000-0000EC010000}"/>
    <cellStyle name="Uwaga 3" xfId="380" hidden="1" xr:uid="{00000000-0005-0000-0000-0000ED010000}"/>
    <cellStyle name="Uwaga 3" xfId="388" hidden="1" xr:uid="{00000000-0005-0000-0000-0000EE010000}"/>
    <cellStyle name="Uwaga 3" xfId="390" hidden="1" xr:uid="{00000000-0005-0000-0000-0000EF010000}"/>
    <cellStyle name="Uwaga 3" xfId="393" hidden="1" xr:uid="{00000000-0005-0000-0000-0000F0010000}"/>
    <cellStyle name="Uwaga 3" xfId="397" hidden="1" xr:uid="{00000000-0005-0000-0000-0000F1010000}"/>
    <cellStyle name="Uwaga 3" xfId="400" hidden="1" xr:uid="{00000000-0005-0000-0000-0000F2010000}"/>
    <cellStyle name="Uwaga 3" xfId="403" hidden="1" xr:uid="{00000000-0005-0000-0000-0000F3010000}"/>
    <cellStyle name="Uwaga 3" xfId="406" hidden="1" xr:uid="{00000000-0005-0000-0000-0000F4010000}"/>
    <cellStyle name="Uwaga 3" xfId="408" hidden="1" xr:uid="{00000000-0005-0000-0000-0000F5010000}"/>
    <cellStyle name="Uwaga 3" xfId="411" hidden="1" xr:uid="{00000000-0005-0000-0000-0000F6010000}"/>
    <cellStyle name="Uwaga 3" xfId="414" hidden="1" xr:uid="{00000000-0005-0000-0000-0000F7010000}"/>
    <cellStyle name="Uwaga 3" xfId="415" hidden="1" xr:uid="{00000000-0005-0000-0000-0000F8010000}"/>
    <cellStyle name="Uwaga 3" xfId="416" hidden="1" xr:uid="{00000000-0005-0000-0000-0000F9010000}"/>
    <cellStyle name="Uwaga 3" xfId="423" hidden="1" xr:uid="{00000000-0005-0000-0000-0000FA010000}"/>
    <cellStyle name="Uwaga 3" xfId="425" hidden="1" xr:uid="{00000000-0005-0000-0000-0000FB010000}"/>
    <cellStyle name="Uwaga 3" xfId="427" hidden="1" xr:uid="{00000000-0005-0000-0000-0000FC010000}"/>
    <cellStyle name="Uwaga 3" xfId="432" hidden="1" xr:uid="{00000000-0005-0000-0000-0000FD010000}"/>
    <cellStyle name="Uwaga 3" xfId="434" hidden="1" xr:uid="{00000000-0005-0000-0000-0000FE010000}"/>
    <cellStyle name="Uwaga 3" xfId="436" hidden="1" xr:uid="{00000000-0005-0000-0000-0000FF010000}"/>
    <cellStyle name="Uwaga 3" xfId="441" hidden="1" xr:uid="{00000000-0005-0000-0000-000000020000}"/>
    <cellStyle name="Uwaga 3" xfId="443" hidden="1" xr:uid="{00000000-0005-0000-0000-000001020000}"/>
    <cellStyle name="Uwaga 3" xfId="445" hidden="1" xr:uid="{00000000-0005-0000-0000-000002020000}"/>
    <cellStyle name="Uwaga 3" xfId="450" hidden="1" xr:uid="{00000000-0005-0000-0000-000003020000}"/>
    <cellStyle name="Uwaga 3" xfId="451" hidden="1" xr:uid="{00000000-0005-0000-0000-000004020000}"/>
    <cellStyle name="Uwaga 3" xfId="452" hidden="1" xr:uid="{00000000-0005-0000-0000-000005020000}"/>
    <cellStyle name="Uwaga 3" xfId="459" hidden="1" xr:uid="{00000000-0005-0000-0000-000006020000}"/>
    <cellStyle name="Uwaga 3" xfId="461" hidden="1" xr:uid="{00000000-0005-0000-0000-000007020000}"/>
    <cellStyle name="Uwaga 3" xfId="463" hidden="1" xr:uid="{00000000-0005-0000-0000-000008020000}"/>
    <cellStyle name="Uwaga 3" xfId="468" hidden="1" xr:uid="{00000000-0005-0000-0000-000009020000}"/>
    <cellStyle name="Uwaga 3" xfId="470" hidden="1" xr:uid="{00000000-0005-0000-0000-00000A020000}"/>
    <cellStyle name="Uwaga 3" xfId="472" hidden="1" xr:uid="{00000000-0005-0000-0000-00000B020000}"/>
    <cellStyle name="Uwaga 3" xfId="477" hidden="1" xr:uid="{00000000-0005-0000-0000-00000C020000}"/>
    <cellStyle name="Uwaga 3" xfId="479" hidden="1" xr:uid="{00000000-0005-0000-0000-00000D020000}"/>
    <cellStyle name="Uwaga 3" xfId="480" hidden="1" xr:uid="{00000000-0005-0000-0000-00000E020000}"/>
    <cellStyle name="Uwaga 3" xfId="486" hidden="1" xr:uid="{00000000-0005-0000-0000-00000F020000}"/>
    <cellStyle name="Uwaga 3" xfId="487" hidden="1" xr:uid="{00000000-0005-0000-0000-000010020000}"/>
    <cellStyle name="Uwaga 3" xfId="488" hidden="1" xr:uid="{00000000-0005-0000-0000-000011020000}"/>
    <cellStyle name="Uwaga 3" xfId="495" hidden="1" xr:uid="{00000000-0005-0000-0000-000012020000}"/>
    <cellStyle name="Uwaga 3" xfId="497" hidden="1" xr:uid="{00000000-0005-0000-0000-000013020000}"/>
    <cellStyle name="Uwaga 3" xfId="499" hidden="1" xr:uid="{00000000-0005-0000-0000-000014020000}"/>
    <cellStyle name="Uwaga 3" xfId="504" hidden="1" xr:uid="{00000000-0005-0000-0000-000015020000}"/>
    <cellStyle name="Uwaga 3" xfId="506" hidden="1" xr:uid="{00000000-0005-0000-0000-000016020000}"/>
    <cellStyle name="Uwaga 3" xfId="508" hidden="1" xr:uid="{00000000-0005-0000-0000-000017020000}"/>
    <cellStyle name="Uwaga 3" xfId="513" hidden="1" xr:uid="{00000000-0005-0000-0000-000018020000}"/>
    <cellStyle name="Uwaga 3" xfId="515" hidden="1" xr:uid="{00000000-0005-0000-0000-000019020000}"/>
    <cellStyle name="Uwaga 3" xfId="517" hidden="1" xr:uid="{00000000-0005-0000-0000-00001A020000}"/>
    <cellStyle name="Uwaga 3" xfId="522" hidden="1" xr:uid="{00000000-0005-0000-0000-00001B020000}"/>
    <cellStyle name="Uwaga 3" xfId="523" hidden="1" xr:uid="{00000000-0005-0000-0000-00001C020000}"/>
    <cellStyle name="Uwaga 3" xfId="525" hidden="1" xr:uid="{00000000-0005-0000-0000-00001D020000}"/>
    <cellStyle name="Uwaga 3" xfId="531" hidden="1" xr:uid="{00000000-0005-0000-0000-00001E020000}"/>
    <cellStyle name="Uwaga 3" xfId="532" hidden="1" xr:uid="{00000000-0005-0000-0000-00001F020000}"/>
    <cellStyle name="Uwaga 3" xfId="533" hidden="1" xr:uid="{00000000-0005-0000-0000-000020020000}"/>
    <cellStyle name="Uwaga 3" xfId="540" hidden="1" xr:uid="{00000000-0005-0000-0000-000021020000}"/>
    <cellStyle name="Uwaga 3" xfId="541" hidden="1" xr:uid="{00000000-0005-0000-0000-000022020000}"/>
    <cellStyle name="Uwaga 3" xfId="542" hidden="1" xr:uid="{00000000-0005-0000-0000-000023020000}"/>
    <cellStyle name="Uwaga 3" xfId="549" hidden="1" xr:uid="{00000000-0005-0000-0000-000024020000}"/>
    <cellStyle name="Uwaga 3" xfId="550" hidden="1" xr:uid="{00000000-0005-0000-0000-000025020000}"/>
    <cellStyle name="Uwaga 3" xfId="551" hidden="1" xr:uid="{00000000-0005-0000-0000-000026020000}"/>
    <cellStyle name="Uwaga 3" xfId="558" hidden="1" xr:uid="{00000000-0005-0000-0000-000027020000}"/>
    <cellStyle name="Uwaga 3" xfId="559" hidden="1" xr:uid="{00000000-0005-0000-0000-000028020000}"/>
    <cellStyle name="Uwaga 3" xfId="560" hidden="1" xr:uid="{00000000-0005-0000-0000-000029020000}"/>
    <cellStyle name="Uwaga 3" xfId="567" hidden="1" xr:uid="{00000000-0005-0000-0000-00002A020000}"/>
    <cellStyle name="Uwaga 3" xfId="568" hidden="1" xr:uid="{00000000-0005-0000-0000-00002B020000}"/>
    <cellStyle name="Uwaga 3" xfId="569" hidden="1" xr:uid="{00000000-0005-0000-0000-00002C020000}"/>
    <cellStyle name="Uwaga 3" xfId="656" hidden="1" xr:uid="{00000000-0005-0000-0000-00002D020000}"/>
    <cellStyle name="Uwaga 3" xfId="657" hidden="1" xr:uid="{00000000-0005-0000-0000-00002E020000}"/>
    <cellStyle name="Uwaga 3" xfId="659" hidden="1" xr:uid="{00000000-0005-0000-0000-00002F020000}"/>
    <cellStyle name="Uwaga 3" xfId="671" hidden="1" xr:uid="{00000000-0005-0000-0000-000030020000}"/>
    <cellStyle name="Uwaga 3" xfId="672" hidden="1" xr:uid="{00000000-0005-0000-0000-000031020000}"/>
    <cellStyle name="Uwaga 3" xfId="677" hidden="1" xr:uid="{00000000-0005-0000-0000-000032020000}"/>
    <cellStyle name="Uwaga 3" xfId="686" hidden="1" xr:uid="{00000000-0005-0000-0000-000033020000}"/>
    <cellStyle name="Uwaga 3" xfId="687" hidden="1" xr:uid="{00000000-0005-0000-0000-000034020000}"/>
    <cellStyle name="Uwaga 3" xfId="692" hidden="1" xr:uid="{00000000-0005-0000-0000-000035020000}"/>
    <cellStyle name="Uwaga 3" xfId="701" hidden="1" xr:uid="{00000000-0005-0000-0000-000036020000}"/>
    <cellStyle name="Uwaga 3" xfId="702" hidden="1" xr:uid="{00000000-0005-0000-0000-000037020000}"/>
    <cellStyle name="Uwaga 3" xfId="703" hidden="1" xr:uid="{00000000-0005-0000-0000-000038020000}"/>
    <cellStyle name="Uwaga 3" xfId="716" hidden="1" xr:uid="{00000000-0005-0000-0000-000039020000}"/>
    <cellStyle name="Uwaga 3" xfId="721" hidden="1" xr:uid="{00000000-0005-0000-0000-00003A020000}"/>
    <cellStyle name="Uwaga 3" xfId="726" hidden="1" xr:uid="{00000000-0005-0000-0000-00003B020000}"/>
    <cellStyle name="Uwaga 3" xfId="736" hidden="1" xr:uid="{00000000-0005-0000-0000-00003C020000}"/>
    <cellStyle name="Uwaga 3" xfId="741" hidden="1" xr:uid="{00000000-0005-0000-0000-00003D020000}"/>
    <cellStyle name="Uwaga 3" xfId="745" hidden="1" xr:uid="{00000000-0005-0000-0000-00003E020000}"/>
    <cellStyle name="Uwaga 3" xfId="752" hidden="1" xr:uid="{00000000-0005-0000-0000-00003F020000}"/>
    <cellStyle name="Uwaga 3" xfId="757" hidden="1" xr:uid="{00000000-0005-0000-0000-000040020000}"/>
    <cellStyle name="Uwaga 3" xfId="760" hidden="1" xr:uid="{00000000-0005-0000-0000-000041020000}"/>
    <cellStyle name="Uwaga 3" xfId="766" hidden="1" xr:uid="{00000000-0005-0000-0000-000042020000}"/>
    <cellStyle name="Uwaga 3" xfId="771" hidden="1" xr:uid="{00000000-0005-0000-0000-000043020000}"/>
    <cellStyle name="Uwaga 3" xfId="775" hidden="1" xr:uid="{00000000-0005-0000-0000-000044020000}"/>
    <cellStyle name="Uwaga 3" xfId="776" hidden="1" xr:uid="{00000000-0005-0000-0000-000045020000}"/>
    <cellStyle name="Uwaga 3" xfId="777" hidden="1" xr:uid="{00000000-0005-0000-0000-000046020000}"/>
    <cellStyle name="Uwaga 3" xfId="781" hidden="1" xr:uid="{00000000-0005-0000-0000-000047020000}"/>
    <cellStyle name="Uwaga 3" xfId="793" hidden="1" xr:uid="{00000000-0005-0000-0000-000048020000}"/>
    <cellStyle name="Uwaga 3" xfId="798" hidden="1" xr:uid="{00000000-0005-0000-0000-000049020000}"/>
    <cellStyle name="Uwaga 3" xfId="803" hidden="1" xr:uid="{00000000-0005-0000-0000-00004A020000}"/>
    <cellStyle name="Uwaga 3" xfId="808" hidden="1" xr:uid="{00000000-0005-0000-0000-00004B020000}"/>
    <cellStyle name="Uwaga 3" xfId="813" hidden="1" xr:uid="{00000000-0005-0000-0000-00004C020000}"/>
    <cellStyle name="Uwaga 3" xfId="818" hidden="1" xr:uid="{00000000-0005-0000-0000-00004D020000}"/>
    <cellStyle name="Uwaga 3" xfId="822" hidden="1" xr:uid="{00000000-0005-0000-0000-00004E020000}"/>
    <cellStyle name="Uwaga 3" xfId="826" hidden="1" xr:uid="{00000000-0005-0000-0000-00004F020000}"/>
    <cellStyle name="Uwaga 3" xfId="831" hidden="1" xr:uid="{00000000-0005-0000-0000-000050020000}"/>
    <cellStyle name="Uwaga 3" xfId="836" hidden="1" xr:uid="{00000000-0005-0000-0000-000051020000}"/>
    <cellStyle name="Uwaga 3" xfId="837" hidden="1" xr:uid="{00000000-0005-0000-0000-000052020000}"/>
    <cellStyle name="Uwaga 3" xfId="839" hidden="1" xr:uid="{00000000-0005-0000-0000-000053020000}"/>
    <cellStyle name="Uwaga 3" xfId="852" hidden="1" xr:uid="{00000000-0005-0000-0000-000054020000}"/>
    <cellStyle name="Uwaga 3" xfId="856" hidden="1" xr:uid="{00000000-0005-0000-0000-000055020000}"/>
    <cellStyle name="Uwaga 3" xfId="861" hidden="1" xr:uid="{00000000-0005-0000-0000-000056020000}"/>
    <cellStyle name="Uwaga 3" xfId="868" hidden="1" xr:uid="{00000000-0005-0000-0000-000057020000}"/>
    <cellStyle name="Uwaga 3" xfId="872" hidden="1" xr:uid="{00000000-0005-0000-0000-000058020000}"/>
    <cellStyle name="Uwaga 3" xfId="877" hidden="1" xr:uid="{00000000-0005-0000-0000-000059020000}"/>
    <cellStyle name="Uwaga 3" xfId="882" hidden="1" xr:uid="{00000000-0005-0000-0000-00005A020000}"/>
    <cellStyle name="Uwaga 3" xfId="885" hidden="1" xr:uid="{00000000-0005-0000-0000-00005B020000}"/>
    <cellStyle name="Uwaga 3" xfId="890" hidden="1" xr:uid="{00000000-0005-0000-0000-00005C020000}"/>
    <cellStyle name="Uwaga 3" xfId="896" hidden="1" xr:uid="{00000000-0005-0000-0000-00005D020000}"/>
    <cellStyle name="Uwaga 3" xfId="897" hidden="1" xr:uid="{00000000-0005-0000-0000-00005E020000}"/>
    <cellStyle name="Uwaga 3" xfId="900" hidden="1" xr:uid="{00000000-0005-0000-0000-00005F020000}"/>
    <cellStyle name="Uwaga 3" xfId="913" hidden="1" xr:uid="{00000000-0005-0000-0000-000060020000}"/>
    <cellStyle name="Uwaga 3" xfId="917" hidden="1" xr:uid="{00000000-0005-0000-0000-000061020000}"/>
    <cellStyle name="Uwaga 3" xfId="922" hidden="1" xr:uid="{00000000-0005-0000-0000-000062020000}"/>
    <cellStyle name="Uwaga 3" xfId="929" hidden="1" xr:uid="{00000000-0005-0000-0000-000063020000}"/>
    <cellStyle name="Uwaga 3" xfId="934" hidden="1" xr:uid="{00000000-0005-0000-0000-000064020000}"/>
    <cellStyle name="Uwaga 3" xfId="938" hidden="1" xr:uid="{00000000-0005-0000-0000-000065020000}"/>
    <cellStyle name="Uwaga 3" xfId="943" hidden="1" xr:uid="{00000000-0005-0000-0000-000066020000}"/>
    <cellStyle name="Uwaga 3" xfId="947" hidden="1" xr:uid="{00000000-0005-0000-0000-000067020000}"/>
    <cellStyle name="Uwaga 3" xfId="952" hidden="1" xr:uid="{00000000-0005-0000-0000-000068020000}"/>
    <cellStyle name="Uwaga 3" xfId="956" hidden="1" xr:uid="{00000000-0005-0000-0000-000069020000}"/>
    <cellStyle name="Uwaga 3" xfId="957" hidden="1" xr:uid="{00000000-0005-0000-0000-00006A020000}"/>
    <cellStyle name="Uwaga 3" xfId="959" hidden="1" xr:uid="{00000000-0005-0000-0000-00006B020000}"/>
    <cellStyle name="Uwaga 3" xfId="971" hidden="1" xr:uid="{00000000-0005-0000-0000-00006C020000}"/>
    <cellStyle name="Uwaga 3" xfId="972" hidden="1" xr:uid="{00000000-0005-0000-0000-00006D020000}"/>
    <cellStyle name="Uwaga 3" xfId="974" hidden="1" xr:uid="{00000000-0005-0000-0000-00006E020000}"/>
    <cellStyle name="Uwaga 3" xfId="986" hidden="1" xr:uid="{00000000-0005-0000-0000-00006F020000}"/>
    <cellStyle name="Uwaga 3" xfId="988" hidden="1" xr:uid="{00000000-0005-0000-0000-000070020000}"/>
    <cellStyle name="Uwaga 3" xfId="991" hidden="1" xr:uid="{00000000-0005-0000-0000-000071020000}"/>
    <cellStyle name="Uwaga 3" xfId="1001" hidden="1" xr:uid="{00000000-0005-0000-0000-000072020000}"/>
    <cellStyle name="Uwaga 3" xfId="1002" hidden="1" xr:uid="{00000000-0005-0000-0000-000073020000}"/>
    <cellStyle name="Uwaga 3" xfId="1004" hidden="1" xr:uid="{00000000-0005-0000-0000-000074020000}"/>
    <cellStyle name="Uwaga 3" xfId="1016" hidden="1" xr:uid="{00000000-0005-0000-0000-000075020000}"/>
    <cellStyle name="Uwaga 3" xfId="1017" hidden="1" xr:uid="{00000000-0005-0000-0000-000076020000}"/>
    <cellStyle name="Uwaga 3" xfId="1018" hidden="1" xr:uid="{00000000-0005-0000-0000-000077020000}"/>
    <cellStyle name="Uwaga 3" xfId="1032" hidden="1" xr:uid="{00000000-0005-0000-0000-000078020000}"/>
    <cellStyle name="Uwaga 3" xfId="1035" hidden="1" xr:uid="{00000000-0005-0000-0000-000079020000}"/>
    <cellStyle name="Uwaga 3" xfId="1039" hidden="1" xr:uid="{00000000-0005-0000-0000-00007A020000}"/>
    <cellStyle name="Uwaga 3" xfId="1047" hidden="1" xr:uid="{00000000-0005-0000-0000-00007B020000}"/>
    <cellStyle name="Uwaga 3" xfId="1050" hidden="1" xr:uid="{00000000-0005-0000-0000-00007C020000}"/>
    <cellStyle name="Uwaga 3" xfId="1054" hidden="1" xr:uid="{00000000-0005-0000-0000-00007D020000}"/>
    <cellStyle name="Uwaga 3" xfId="1062" hidden="1" xr:uid="{00000000-0005-0000-0000-00007E020000}"/>
    <cellStyle name="Uwaga 3" xfId="1065" hidden="1" xr:uid="{00000000-0005-0000-0000-00007F020000}"/>
    <cellStyle name="Uwaga 3" xfId="1069" hidden="1" xr:uid="{00000000-0005-0000-0000-000080020000}"/>
    <cellStyle name="Uwaga 3" xfId="1076" hidden="1" xr:uid="{00000000-0005-0000-0000-000081020000}"/>
    <cellStyle name="Uwaga 3" xfId="1077" hidden="1" xr:uid="{00000000-0005-0000-0000-000082020000}"/>
    <cellStyle name="Uwaga 3" xfId="1079" hidden="1" xr:uid="{00000000-0005-0000-0000-000083020000}"/>
    <cellStyle name="Uwaga 3" xfId="1092" hidden="1" xr:uid="{00000000-0005-0000-0000-000084020000}"/>
    <cellStyle name="Uwaga 3" xfId="1095" hidden="1" xr:uid="{00000000-0005-0000-0000-000085020000}"/>
    <cellStyle name="Uwaga 3" xfId="1098" hidden="1" xr:uid="{00000000-0005-0000-0000-000086020000}"/>
    <cellStyle name="Uwaga 3" xfId="1107" hidden="1" xr:uid="{00000000-0005-0000-0000-000087020000}"/>
    <cellStyle name="Uwaga 3" xfId="1110" hidden="1" xr:uid="{00000000-0005-0000-0000-000088020000}"/>
    <cellStyle name="Uwaga 3" xfId="1114" hidden="1" xr:uid="{00000000-0005-0000-0000-000089020000}"/>
    <cellStyle name="Uwaga 3" xfId="1122" hidden="1" xr:uid="{00000000-0005-0000-0000-00008A020000}"/>
    <cellStyle name="Uwaga 3" xfId="1124" hidden="1" xr:uid="{00000000-0005-0000-0000-00008B020000}"/>
    <cellStyle name="Uwaga 3" xfId="1127" hidden="1" xr:uid="{00000000-0005-0000-0000-00008C020000}"/>
    <cellStyle name="Uwaga 3" xfId="1136" hidden="1" xr:uid="{00000000-0005-0000-0000-00008D020000}"/>
    <cellStyle name="Uwaga 3" xfId="1137" hidden="1" xr:uid="{00000000-0005-0000-0000-00008E020000}"/>
    <cellStyle name="Uwaga 3" xfId="1138" hidden="1" xr:uid="{00000000-0005-0000-0000-00008F020000}"/>
    <cellStyle name="Uwaga 3" xfId="1151" hidden="1" xr:uid="{00000000-0005-0000-0000-000090020000}"/>
    <cellStyle name="Uwaga 3" xfId="1152" hidden="1" xr:uid="{00000000-0005-0000-0000-000091020000}"/>
    <cellStyle name="Uwaga 3" xfId="1154" hidden="1" xr:uid="{00000000-0005-0000-0000-000092020000}"/>
    <cellStyle name="Uwaga 3" xfId="1166" hidden="1" xr:uid="{00000000-0005-0000-0000-000093020000}"/>
    <cellStyle name="Uwaga 3" xfId="1167" hidden="1" xr:uid="{00000000-0005-0000-0000-000094020000}"/>
    <cellStyle name="Uwaga 3" xfId="1169" hidden="1" xr:uid="{00000000-0005-0000-0000-000095020000}"/>
    <cellStyle name="Uwaga 3" xfId="1181" hidden="1" xr:uid="{00000000-0005-0000-0000-000096020000}"/>
    <cellStyle name="Uwaga 3" xfId="1182" hidden="1" xr:uid="{00000000-0005-0000-0000-000097020000}"/>
    <cellStyle name="Uwaga 3" xfId="1184" hidden="1" xr:uid="{00000000-0005-0000-0000-000098020000}"/>
    <cellStyle name="Uwaga 3" xfId="1196" hidden="1" xr:uid="{00000000-0005-0000-0000-000099020000}"/>
    <cellStyle name="Uwaga 3" xfId="1197" hidden="1" xr:uid="{00000000-0005-0000-0000-00009A020000}"/>
    <cellStyle name="Uwaga 3" xfId="1198" hidden="1" xr:uid="{00000000-0005-0000-0000-00009B020000}"/>
    <cellStyle name="Uwaga 3" xfId="1212" hidden="1" xr:uid="{00000000-0005-0000-0000-00009C020000}"/>
    <cellStyle name="Uwaga 3" xfId="1214" hidden="1" xr:uid="{00000000-0005-0000-0000-00009D020000}"/>
    <cellStyle name="Uwaga 3" xfId="1217" hidden="1" xr:uid="{00000000-0005-0000-0000-00009E020000}"/>
    <cellStyle name="Uwaga 3" xfId="1227" hidden="1" xr:uid="{00000000-0005-0000-0000-00009F020000}"/>
    <cellStyle name="Uwaga 3" xfId="1230" hidden="1" xr:uid="{00000000-0005-0000-0000-0000A0020000}"/>
    <cellStyle name="Uwaga 3" xfId="1233" hidden="1" xr:uid="{00000000-0005-0000-0000-0000A1020000}"/>
    <cellStyle name="Uwaga 3" xfId="1242" hidden="1" xr:uid="{00000000-0005-0000-0000-0000A2020000}"/>
    <cellStyle name="Uwaga 3" xfId="1244" hidden="1" xr:uid="{00000000-0005-0000-0000-0000A3020000}"/>
    <cellStyle name="Uwaga 3" xfId="1247" hidden="1" xr:uid="{00000000-0005-0000-0000-0000A4020000}"/>
    <cellStyle name="Uwaga 3" xfId="1256" hidden="1" xr:uid="{00000000-0005-0000-0000-0000A5020000}"/>
    <cellStyle name="Uwaga 3" xfId="1257" hidden="1" xr:uid="{00000000-0005-0000-0000-0000A6020000}"/>
    <cellStyle name="Uwaga 3" xfId="1258" hidden="1" xr:uid="{00000000-0005-0000-0000-0000A7020000}"/>
    <cellStyle name="Uwaga 3" xfId="1271" hidden="1" xr:uid="{00000000-0005-0000-0000-0000A8020000}"/>
    <cellStyle name="Uwaga 3" xfId="1273" hidden="1" xr:uid="{00000000-0005-0000-0000-0000A9020000}"/>
    <cellStyle name="Uwaga 3" xfId="1275" hidden="1" xr:uid="{00000000-0005-0000-0000-0000AA020000}"/>
    <cellStyle name="Uwaga 3" xfId="1286" hidden="1" xr:uid="{00000000-0005-0000-0000-0000AB020000}"/>
    <cellStyle name="Uwaga 3" xfId="1288" hidden="1" xr:uid="{00000000-0005-0000-0000-0000AC020000}"/>
    <cellStyle name="Uwaga 3" xfId="1290" hidden="1" xr:uid="{00000000-0005-0000-0000-0000AD020000}"/>
    <cellStyle name="Uwaga 3" xfId="1301" hidden="1" xr:uid="{00000000-0005-0000-0000-0000AE020000}"/>
    <cellStyle name="Uwaga 3" xfId="1303" hidden="1" xr:uid="{00000000-0005-0000-0000-0000AF020000}"/>
    <cellStyle name="Uwaga 3" xfId="1305" hidden="1" xr:uid="{00000000-0005-0000-0000-0000B0020000}"/>
    <cellStyle name="Uwaga 3" xfId="1316" hidden="1" xr:uid="{00000000-0005-0000-0000-0000B1020000}"/>
    <cellStyle name="Uwaga 3" xfId="1317" hidden="1" xr:uid="{00000000-0005-0000-0000-0000B2020000}"/>
    <cellStyle name="Uwaga 3" xfId="1318" hidden="1" xr:uid="{00000000-0005-0000-0000-0000B3020000}"/>
    <cellStyle name="Uwaga 3" xfId="1331" hidden="1" xr:uid="{00000000-0005-0000-0000-0000B4020000}"/>
    <cellStyle name="Uwaga 3" xfId="1333" hidden="1" xr:uid="{00000000-0005-0000-0000-0000B5020000}"/>
    <cellStyle name="Uwaga 3" xfId="1335" hidden="1" xr:uid="{00000000-0005-0000-0000-0000B6020000}"/>
    <cellStyle name="Uwaga 3" xfId="1346" hidden="1" xr:uid="{00000000-0005-0000-0000-0000B7020000}"/>
    <cellStyle name="Uwaga 3" xfId="1348" hidden="1" xr:uid="{00000000-0005-0000-0000-0000B8020000}"/>
    <cellStyle name="Uwaga 3" xfId="1350" hidden="1" xr:uid="{00000000-0005-0000-0000-0000B9020000}"/>
    <cellStyle name="Uwaga 3" xfId="1361" hidden="1" xr:uid="{00000000-0005-0000-0000-0000BA020000}"/>
    <cellStyle name="Uwaga 3" xfId="1363" hidden="1" xr:uid="{00000000-0005-0000-0000-0000BB020000}"/>
    <cellStyle name="Uwaga 3" xfId="1364" hidden="1" xr:uid="{00000000-0005-0000-0000-0000BC020000}"/>
    <cellStyle name="Uwaga 3" xfId="1376" hidden="1" xr:uid="{00000000-0005-0000-0000-0000BD020000}"/>
    <cellStyle name="Uwaga 3" xfId="1377" hidden="1" xr:uid="{00000000-0005-0000-0000-0000BE020000}"/>
    <cellStyle name="Uwaga 3" xfId="1378" hidden="1" xr:uid="{00000000-0005-0000-0000-0000BF020000}"/>
    <cellStyle name="Uwaga 3" xfId="1391" hidden="1" xr:uid="{00000000-0005-0000-0000-0000C0020000}"/>
    <cellStyle name="Uwaga 3" xfId="1393" hidden="1" xr:uid="{00000000-0005-0000-0000-0000C1020000}"/>
    <cellStyle name="Uwaga 3" xfId="1395" hidden="1" xr:uid="{00000000-0005-0000-0000-0000C2020000}"/>
    <cellStyle name="Uwaga 3" xfId="1406" hidden="1" xr:uid="{00000000-0005-0000-0000-0000C3020000}"/>
    <cellStyle name="Uwaga 3" xfId="1408" hidden="1" xr:uid="{00000000-0005-0000-0000-0000C4020000}"/>
    <cellStyle name="Uwaga 3" xfId="1410" hidden="1" xr:uid="{00000000-0005-0000-0000-0000C5020000}"/>
    <cellStyle name="Uwaga 3" xfId="1421" hidden="1" xr:uid="{00000000-0005-0000-0000-0000C6020000}"/>
    <cellStyle name="Uwaga 3" xfId="1423" hidden="1" xr:uid="{00000000-0005-0000-0000-0000C7020000}"/>
    <cellStyle name="Uwaga 3" xfId="1425" hidden="1" xr:uid="{00000000-0005-0000-0000-0000C8020000}"/>
    <cellStyle name="Uwaga 3" xfId="1436" hidden="1" xr:uid="{00000000-0005-0000-0000-0000C9020000}"/>
    <cellStyle name="Uwaga 3" xfId="1437" hidden="1" xr:uid="{00000000-0005-0000-0000-0000CA020000}"/>
    <cellStyle name="Uwaga 3" xfId="1439" hidden="1" xr:uid="{00000000-0005-0000-0000-0000CB020000}"/>
    <cellStyle name="Uwaga 3" xfId="1450" hidden="1" xr:uid="{00000000-0005-0000-0000-0000CC020000}"/>
    <cellStyle name="Uwaga 3" xfId="1452" hidden="1" xr:uid="{00000000-0005-0000-0000-0000CD020000}"/>
    <cellStyle name="Uwaga 3" xfId="1453" hidden="1" xr:uid="{00000000-0005-0000-0000-0000CE020000}"/>
    <cellStyle name="Uwaga 3" xfId="1462" hidden="1" xr:uid="{00000000-0005-0000-0000-0000CF020000}"/>
    <cellStyle name="Uwaga 3" xfId="1465" hidden="1" xr:uid="{00000000-0005-0000-0000-0000D0020000}"/>
    <cellStyle name="Uwaga 3" xfId="1467" hidden="1" xr:uid="{00000000-0005-0000-0000-0000D1020000}"/>
    <cellStyle name="Uwaga 3" xfId="1478" hidden="1" xr:uid="{00000000-0005-0000-0000-0000D2020000}"/>
    <cellStyle name="Uwaga 3" xfId="1480" hidden="1" xr:uid="{00000000-0005-0000-0000-0000D3020000}"/>
    <cellStyle name="Uwaga 3" xfId="1482" hidden="1" xr:uid="{00000000-0005-0000-0000-0000D4020000}"/>
    <cellStyle name="Uwaga 3" xfId="1494" hidden="1" xr:uid="{00000000-0005-0000-0000-0000D5020000}"/>
    <cellStyle name="Uwaga 3" xfId="1496" hidden="1" xr:uid="{00000000-0005-0000-0000-0000D6020000}"/>
    <cellStyle name="Uwaga 3" xfId="1498" hidden="1" xr:uid="{00000000-0005-0000-0000-0000D7020000}"/>
    <cellStyle name="Uwaga 3" xfId="1506" hidden="1" xr:uid="{00000000-0005-0000-0000-0000D8020000}"/>
    <cellStyle name="Uwaga 3" xfId="1508" hidden="1" xr:uid="{00000000-0005-0000-0000-0000D9020000}"/>
    <cellStyle name="Uwaga 3" xfId="1511" hidden="1" xr:uid="{00000000-0005-0000-0000-0000DA020000}"/>
    <cellStyle name="Uwaga 3" xfId="1501" hidden="1" xr:uid="{00000000-0005-0000-0000-0000DB020000}"/>
    <cellStyle name="Uwaga 3" xfId="1500" hidden="1" xr:uid="{00000000-0005-0000-0000-0000DC020000}"/>
    <cellStyle name="Uwaga 3" xfId="1499" hidden="1" xr:uid="{00000000-0005-0000-0000-0000DD020000}"/>
    <cellStyle name="Uwaga 3" xfId="1486" hidden="1" xr:uid="{00000000-0005-0000-0000-0000DE020000}"/>
    <cellStyle name="Uwaga 3" xfId="1485" hidden="1" xr:uid="{00000000-0005-0000-0000-0000DF020000}"/>
    <cellStyle name="Uwaga 3" xfId="1484" hidden="1" xr:uid="{00000000-0005-0000-0000-0000E0020000}"/>
    <cellStyle name="Uwaga 3" xfId="1471" hidden="1" xr:uid="{00000000-0005-0000-0000-0000E1020000}"/>
    <cellStyle name="Uwaga 3" xfId="1470" hidden="1" xr:uid="{00000000-0005-0000-0000-0000E2020000}"/>
    <cellStyle name="Uwaga 3" xfId="1469" hidden="1" xr:uid="{00000000-0005-0000-0000-0000E3020000}"/>
    <cellStyle name="Uwaga 3" xfId="1456" hidden="1" xr:uid="{00000000-0005-0000-0000-0000E4020000}"/>
    <cellStyle name="Uwaga 3" xfId="1455" hidden="1" xr:uid="{00000000-0005-0000-0000-0000E5020000}"/>
    <cellStyle name="Uwaga 3" xfId="1454" hidden="1" xr:uid="{00000000-0005-0000-0000-0000E6020000}"/>
    <cellStyle name="Uwaga 3" xfId="1441" hidden="1" xr:uid="{00000000-0005-0000-0000-0000E7020000}"/>
    <cellStyle name="Uwaga 3" xfId="1440" hidden="1" xr:uid="{00000000-0005-0000-0000-0000E8020000}"/>
    <cellStyle name="Uwaga 3" xfId="1438" hidden="1" xr:uid="{00000000-0005-0000-0000-0000E9020000}"/>
    <cellStyle name="Uwaga 3" xfId="1427" hidden="1" xr:uid="{00000000-0005-0000-0000-0000EA020000}"/>
    <cellStyle name="Uwaga 3" xfId="1424" hidden="1" xr:uid="{00000000-0005-0000-0000-0000EB020000}"/>
    <cellStyle name="Uwaga 3" xfId="1422" hidden="1" xr:uid="{00000000-0005-0000-0000-0000EC020000}"/>
    <cellStyle name="Uwaga 3" xfId="1412" hidden="1" xr:uid="{00000000-0005-0000-0000-0000ED020000}"/>
    <cellStyle name="Uwaga 3" xfId="1409" hidden="1" xr:uid="{00000000-0005-0000-0000-0000EE020000}"/>
    <cellStyle name="Uwaga 3" xfId="1407" hidden="1" xr:uid="{00000000-0005-0000-0000-0000EF020000}"/>
    <cellStyle name="Uwaga 3" xfId="1397" hidden="1" xr:uid="{00000000-0005-0000-0000-0000F0020000}"/>
    <cellStyle name="Uwaga 3" xfId="1394" hidden="1" xr:uid="{00000000-0005-0000-0000-0000F1020000}"/>
    <cellStyle name="Uwaga 3" xfId="1392" hidden="1" xr:uid="{00000000-0005-0000-0000-0000F2020000}"/>
    <cellStyle name="Uwaga 3" xfId="1382" hidden="1" xr:uid="{00000000-0005-0000-0000-0000F3020000}"/>
    <cellStyle name="Uwaga 3" xfId="1380" hidden="1" xr:uid="{00000000-0005-0000-0000-0000F4020000}"/>
    <cellStyle name="Uwaga 3" xfId="1379" hidden="1" xr:uid="{00000000-0005-0000-0000-0000F5020000}"/>
    <cellStyle name="Uwaga 3" xfId="1367" hidden="1" xr:uid="{00000000-0005-0000-0000-0000F6020000}"/>
    <cellStyle name="Uwaga 3" xfId="1365" hidden="1" xr:uid="{00000000-0005-0000-0000-0000F7020000}"/>
    <cellStyle name="Uwaga 3" xfId="1362" hidden="1" xr:uid="{00000000-0005-0000-0000-0000F8020000}"/>
    <cellStyle name="Uwaga 3" xfId="1352" hidden="1" xr:uid="{00000000-0005-0000-0000-0000F9020000}"/>
    <cellStyle name="Uwaga 3" xfId="1349" hidden="1" xr:uid="{00000000-0005-0000-0000-0000FA020000}"/>
    <cellStyle name="Uwaga 3" xfId="1347" hidden="1" xr:uid="{00000000-0005-0000-0000-0000FB020000}"/>
    <cellStyle name="Uwaga 3" xfId="1337" hidden="1" xr:uid="{00000000-0005-0000-0000-0000FC020000}"/>
    <cellStyle name="Uwaga 3" xfId="1334" hidden="1" xr:uid="{00000000-0005-0000-0000-0000FD020000}"/>
    <cellStyle name="Uwaga 3" xfId="1332" hidden="1" xr:uid="{00000000-0005-0000-0000-0000FE020000}"/>
    <cellStyle name="Uwaga 3" xfId="1322" hidden="1" xr:uid="{00000000-0005-0000-0000-0000FF020000}"/>
    <cellStyle name="Uwaga 3" xfId="1320" hidden="1" xr:uid="{00000000-0005-0000-0000-000000030000}"/>
    <cellStyle name="Uwaga 3" xfId="1319" hidden="1" xr:uid="{00000000-0005-0000-0000-000001030000}"/>
    <cellStyle name="Uwaga 3" xfId="1307" hidden="1" xr:uid="{00000000-0005-0000-0000-000002030000}"/>
    <cellStyle name="Uwaga 3" xfId="1304" hidden="1" xr:uid="{00000000-0005-0000-0000-000003030000}"/>
    <cellStyle name="Uwaga 3" xfId="1302" hidden="1" xr:uid="{00000000-0005-0000-0000-000004030000}"/>
    <cellStyle name="Uwaga 3" xfId="1292" hidden="1" xr:uid="{00000000-0005-0000-0000-000005030000}"/>
    <cellStyle name="Uwaga 3" xfId="1289" hidden="1" xr:uid="{00000000-0005-0000-0000-000006030000}"/>
    <cellStyle name="Uwaga 3" xfId="1287" hidden="1" xr:uid="{00000000-0005-0000-0000-000007030000}"/>
    <cellStyle name="Uwaga 3" xfId="1277" hidden="1" xr:uid="{00000000-0005-0000-0000-000008030000}"/>
    <cellStyle name="Uwaga 3" xfId="1274" hidden="1" xr:uid="{00000000-0005-0000-0000-000009030000}"/>
    <cellStyle name="Uwaga 3" xfId="1272" hidden="1" xr:uid="{00000000-0005-0000-0000-00000A030000}"/>
    <cellStyle name="Uwaga 3" xfId="1262" hidden="1" xr:uid="{00000000-0005-0000-0000-00000B030000}"/>
    <cellStyle name="Uwaga 3" xfId="1260" hidden="1" xr:uid="{00000000-0005-0000-0000-00000C030000}"/>
    <cellStyle name="Uwaga 3" xfId="1259" hidden="1" xr:uid="{00000000-0005-0000-0000-00000D030000}"/>
    <cellStyle name="Uwaga 3" xfId="1246" hidden="1" xr:uid="{00000000-0005-0000-0000-00000E030000}"/>
    <cellStyle name="Uwaga 3" xfId="1243" hidden="1" xr:uid="{00000000-0005-0000-0000-00000F030000}"/>
    <cellStyle name="Uwaga 3" xfId="1241" hidden="1" xr:uid="{00000000-0005-0000-0000-000010030000}"/>
    <cellStyle name="Uwaga 3" xfId="1231" hidden="1" xr:uid="{00000000-0005-0000-0000-000011030000}"/>
    <cellStyle name="Uwaga 3" xfId="1228" hidden="1" xr:uid="{00000000-0005-0000-0000-000012030000}"/>
    <cellStyle name="Uwaga 3" xfId="1226" hidden="1" xr:uid="{00000000-0005-0000-0000-000013030000}"/>
    <cellStyle name="Uwaga 3" xfId="1216" hidden="1" xr:uid="{00000000-0005-0000-0000-000014030000}"/>
    <cellStyle name="Uwaga 3" xfId="1213" hidden="1" xr:uid="{00000000-0005-0000-0000-000015030000}"/>
    <cellStyle name="Uwaga 3" xfId="1211" hidden="1" xr:uid="{00000000-0005-0000-0000-000016030000}"/>
    <cellStyle name="Uwaga 3" xfId="1202" hidden="1" xr:uid="{00000000-0005-0000-0000-000017030000}"/>
    <cellStyle name="Uwaga 3" xfId="1200" hidden="1" xr:uid="{00000000-0005-0000-0000-000018030000}"/>
    <cellStyle name="Uwaga 3" xfId="1199" hidden="1" xr:uid="{00000000-0005-0000-0000-000019030000}"/>
    <cellStyle name="Uwaga 3" xfId="1187" hidden="1" xr:uid="{00000000-0005-0000-0000-00001A030000}"/>
    <cellStyle name="Uwaga 3" xfId="1185" hidden="1" xr:uid="{00000000-0005-0000-0000-00001B030000}"/>
    <cellStyle name="Uwaga 3" xfId="1183" hidden="1" xr:uid="{00000000-0005-0000-0000-00001C030000}"/>
    <cellStyle name="Uwaga 3" xfId="1172" hidden="1" xr:uid="{00000000-0005-0000-0000-00001D030000}"/>
    <cellStyle name="Uwaga 3" xfId="1170" hidden="1" xr:uid="{00000000-0005-0000-0000-00001E030000}"/>
    <cellStyle name="Uwaga 3" xfId="1168" hidden="1" xr:uid="{00000000-0005-0000-0000-00001F030000}"/>
    <cellStyle name="Uwaga 3" xfId="1157" hidden="1" xr:uid="{00000000-0005-0000-0000-000020030000}"/>
    <cellStyle name="Uwaga 3" xfId="1155" hidden="1" xr:uid="{00000000-0005-0000-0000-000021030000}"/>
    <cellStyle name="Uwaga 3" xfId="1153" hidden="1" xr:uid="{00000000-0005-0000-0000-000022030000}"/>
    <cellStyle name="Uwaga 3" xfId="1142" hidden="1" xr:uid="{00000000-0005-0000-0000-000023030000}"/>
    <cellStyle name="Uwaga 3" xfId="1140" hidden="1" xr:uid="{00000000-0005-0000-0000-000024030000}"/>
    <cellStyle name="Uwaga 3" xfId="1139" hidden="1" xr:uid="{00000000-0005-0000-0000-000025030000}"/>
    <cellStyle name="Uwaga 3" xfId="1126" hidden="1" xr:uid="{00000000-0005-0000-0000-000026030000}"/>
    <cellStyle name="Uwaga 3" xfId="1123" hidden="1" xr:uid="{00000000-0005-0000-0000-000027030000}"/>
    <cellStyle name="Uwaga 3" xfId="1121" hidden="1" xr:uid="{00000000-0005-0000-0000-000028030000}"/>
    <cellStyle name="Uwaga 3" xfId="1111" hidden="1" xr:uid="{00000000-0005-0000-0000-000029030000}"/>
    <cellStyle name="Uwaga 3" xfId="1108" hidden="1" xr:uid="{00000000-0005-0000-0000-00002A030000}"/>
    <cellStyle name="Uwaga 3" xfId="1106" hidden="1" xr:uid="{00000000-0005-0000-0000-00002B030000}"/>
    <cellStyle name="Uwaga 3" xfId="1096" hidden="1" xr:uid="{00000000-0005-0000-0000-00002C030000}"/>
    <cellStyle name="Uwaga 3" xfId="1093" hidden="1" xr:uid="{00000000-0005-0000-0000-00002D030000}"/>
    <cellStyle name="Uwaga 3" xfId="1091" hidden="1" xr:uid="{00000000-0005-0000-0000-00002E030000}"/>
    <cellStyle name="Uwaga 3" xfId="1082" hidden="1" xr:uid="{00000000-0005-0000-0000-00002F030000}"/>
    <cellStyle name="Uwaga 3" xfId="1080" hidden="1" xr:uid="{00000000-0005-0000-0000-000030030000}"/>
    <cellStyle name="Uwaga 3" xfId="1078" hidden="1" xr:uid="{00000000-0005-0000-0000-000031030000}"/>
    <cellStyle name="Uwaga 3" xfId="1066" hidden="1" xr:uid="{00000000-0005-0000-0000-000032030000}"/>
    <cellStyle name="Uwaga 3" xfId="1063" hidden="1" xr:uid="{00000000-0005-0000-0000-000033030000}"/>
    <cellStyle name="Uwaga 3" xfId="1061" hidden="1" xr:uid="{00000000-0005-0000-0000-000034030000}"/>
    <cellStyle name="Uwaga 3" xfId="1051" hidden="1" xr:uid="{00000000-0005-0000-0000-000035030000}"/>
    <cellStyle name="Uwaga 3" xfId="1048" hidden="1" xr:uid="{00000000-0005-0000-0000-000036030000}"/>
    <cellStyle name="Uwaga 3" xfId="1046" hidden="1" xr:uid="{00000000-0005-0000-0000-000037030000}"/>
    <cellStyle name="Uwaga 3" xfId="1036" hidden="1" xr:uid="{00000000-0005-0000-0000-000038030000}"/>
    <cellStyle name="Uwaga 3" xfId="1033" hidden="1" xr:uid="{00000000-0005-0000-0000-000039030000}"/>
    <cellStyle name="Uwaga 3" xfId="1031" hidden="1" xr:uid="{00000000-0005-0000-0000-00003A030000}"/>
    <cellStyle name="Uwaga 3" xfId="1024" hidden="1" xr:uid="{00000000-0005-0000-0000-00003B030000}"/>
    <cellStyle name="Uwaga 3" xfId="1021" hidden="1" xr:uid="{00000000-0005-0000-0000-00003C030000}"/>
    <cellStyle name="Uwaga 3" xfId="1019" hidden="1" xr:uid="{00000000-0005-0000-0000-00003D030000}"/>
    <cellStyle name="Uwaga 3" xfId="1009" hidden="1" xr:uid="{00000000-0005-0000-0000-00003E030000}"/>
    <cellStyle name="Uwaga 3" xfId="1006" hidden="1" xr:uid="{00000000-0005-0000-0000-00003F030000}"/>
    <cellStyle name="Uwaga 3" xfId="1003" hidden="1" xr:uid="{00000000-0005-0000-0000-000040030000}"/>
    <cellStyle name="Uwaga 3" xfId="994" hidden="1" xr:uid="{00000000-0005-0000-0000-000041030000}"/>
    <cellStyle name="Uwaga 3" xfId="990" hidden="1" xr:uid="{00000000-0005-0000-0000-000042030000}"/>
    <cellStyle name="Uwaga 3" xfId="987" hidden="1" xr:uid="{00000000-0005-0000-0000-000043030000}"/>
    <cellStyle name="Uwaga 3" xfId="979" hidden="1" xr:uid="{00000000-0005-0000-0000-000044030000}"/>
    <cellStyle name="Uwaga 3" xfId="976" hidden="1" xr:uid="{00000000-0005-0000-0000-000045030000}"/>
    <cellStyle name="Uwaga 3" xfId="973" hidden="1" xr:uid="{00000000-0005-0000-0000-000046030000}"/>
    <cellStyle name="Uwaga 3" xfId="964" hidden="1" xr:uid="{00000000-0005-0000-0000-000047030000}"/>
    <cellStyle name="Uwaga 3" xfId="961" hidden="1" xr:uid="{00000000-0005-0000-0000-000048030000}"/>
    <cellStyle name="Uwaga 3" xfId="958" hidden="1" xr:uid="{00000000-0005-0000-0000-000049030000}"/>
    <cellStyle name="Uwaga 3" xfId="948" hidden="1" xr:uid="{00000000-0005-0000-0000-00004A030000}"/>
    <cellStyle name="Uwaga 3" xfId="944" hidden="1" xr:uid="{00000000-0005-0000-0000-00004B030000}"/>
    <cellStyle name="Uwaga 3" xfId="941" hidden="1" xr:uid="{00000000-0005-0000-0000-00004C030000}"/>
    <cellStyle name="Uwaga 3" xfId="932" hidden="1" xr:uid="{00000000-0005-0000-0000-00004D030000}"/>
    <cellStyle name="Uwaga 3" xfId="928" hidden="1" xr:uid="{00000000-0005-0000-0000-00004E030000}"/>
    <cellStyle name="Uwaga 3" xfId="926" hidden="1" xr:uid="{00000000-0005-0000-0000-00004F030000}"/>
    <cellStyle name="Uwaga 3" xfId="918" hidden="1" xr:uid="{00000000-0005-0000-0000-000050030000}"/>
    <cellStyle name="Uwaga 3" xfId="914" hidden="1" xr:uid="{00000000-0005-0000-0000-000051030000}"/>
    <cellStyle name="Uwaga 3" xfId="911" hidden="1" xr:uid="{00000000-0005-0000-0000-000052030000}"/>
    <cellStyle name="Uwaga 3" xfId="904" hidden="1" xr:uid="{00000000-0005-0000-0000-000053030000}"/>
    <cellStyle name="Uwaga 3" xfId="901" hidden="1" xr:uid="{00000000-0005-0000-0000-000054030000}"/>
    <cellStyle name="Uwaga 3" xfId="898" hidden="1" xr:uid="{00000000-0005-0000-0000-000055030000}"/>
    <cellStyle name="Uwaga 3" xfId="889" hidden="1" xr:uid="{00000000-0005-0000-0000-000056030000}"/>
    <cellStyle name="Uwaga 3" xfId="884" hidden="1" xr:uid="{00000000-0005-0000-0000-000057030000}"/>
    <cellStyle name="Uwaga 3" xfId="881" hidden="1" xr:uid="{00000000-0005-0000-0000-000058030000}"/>
    <cellStyle name="Uwaga 3" xfId="874" hidden="1" xr:uid="{00000000-0005-0000-0000-000059030000}"/>
    <cellStyle name="Uwaga 3" xfId="869" hidden="1" xr:uid="{00000000-0005-0000-0000-00005A030000}"/>
    <cellStyle name="Uwaga 3" xfId="866" hidden="1" xr:uid="{00000000-0005-0000-0000-00005B030000}"/>
    <cellStyle name="Uwaga 3" xfId="859" hidden="1" xr:uid="{00000000-0005-0000-0000-00005C030000}"/>
    <cellStyle name="Uwaga 3" xfId="854" hidden="1" xr:uid="{00000000-0005-0000-0000-00005D030000}"/>
    <cellStyle name="Uwaga 3" xfId="851" hidden="1" xr:uid="{00000000-0005-0000-0000-00005E030000}"/>
    <cellStyle name="Uwaga 3" xfId="845" hidden="1" xr:uid="{00000000-0005-0000-0000-00005F030000}"/>
    <cellStyle name="Uwaga 3" xfId="841" hidden="1" xr:uid="{00000000-0005-0000-0000-000060030000}"/>
    <cellStyle name="Uwaga 3" xfId="838" hidden="1" xr:uid="{00000000-0005-0000-0000-000061030000}"/>
    <cellStyle name="Uwaga 3" xfId="830" hidden="1" xr:uid="{00000000-0005-0000-0000-000062030000}"/>
    <cellStyle name="Uwaga 3" xfId="825" hidden="1" xr:uid="{00000000-0005-0000-0000-000063030000}"/>
    <cellStyle name="Uwaga 3" xfId="821" hidden="1" xr:uid="{00000000-0005-0000-0000-000064030000}"/>
    <cellStyle name="Uwaga 3" xfId="815" hidden="1" xr:uid="{00000000-0005-0000-0000-000065030000}"/>
    <cellStyle name="Uwaga 3" xfId="810" hidden="1" xr:uid="{00000000-0005-0000-0000-000066030000}"/>
    <cellStyle name="Uwaga 3" xfId="806" hidden="1" xr:uid="{00000000-0005-0000-0000-000067030000}"/>
    <cellStyle name="Uwaga 3" xfId="800" hidden="1" xr:uid="{00000000-0005-0000-0000-000068030000}"/>
    <cellStyle name="Uwaga 3" xfId="795" hidden="1" xr:uid="{00000000-0005-0000-0000-000069030000}"/>
    <cellStyle name="Uwaga 3" xfId="791" hidden="1" xr:uid="{00000000-0005-0000-0000-00006A030000}"/>
    <cellStyle name="Uwaga 3" xfId="786" hidden="1" xr:uid="{00000000-0005-0000-0000-00006B030000}"/>
    <cellStyle name="Uwaga 3" xfId="782" hidden="1" xr:uid="{00000000-0005-0000-0000-00006C030000}"/>
    <cellStyle name="Uwaga 3" xfId="778" hidden="1" xr:uid="{00000000-0005-0000-0000-00006D030000}"/>
    <cellStyle name="Uwaga 3" xfId="770" hidden="1" xr:uid="{00000000-0005-0000-0000-00006E030000}"/>
    <cellStyle name="Uwaga 3" xfId="765" hidden="1" xr:uid="{00000000-0005-0000-0000-00006F030000}"/>
    <cellStyle name="Uwaga 3" xfId="761" hidden="1" xr:uid="{00000000-0005-0000-0000-000070030000}"/>
    <cellStyle name="Uwaga 3" xfId="755" hidden="1" xr:uid="{00000000-0005-0000-0000-000071030000}"/>
    <cellStyle name="Uwaga 3" xfId="750" hidden="1" xr:uid="{00000000-0005-0000-0000-000072030000}"/>
    <cellStyle name="Uwaga 3" xfId="746" hidden="1" xr:uid="{00000000-0005-0000-0000-000073030000}"/>
    <cellStyle name="Uwaga 3" xfId="740" hidden="1" xr:uid="{00000000-0005-0000-0000-000074030000}"/>
    <cellStyle name="Uwaga 3" xfId="735" hidden="1" xr:uid="{00000000-0005-0000-0000-000075030000}"/>
    <cellStyle name="Uwaga 3" xfId="731" hidden="1" xr:uid="{00000000-0005-0000-0000-000076030000}"/>
    <cellStyle name="Uwaga 3" xfId="727" hidden="1" xr:uid="{00000000-0005-0000-0000-000077030000}"/>
    <cellStyle name="Uwaga 3" xfId="722" hidden="1" xr:uid="{00000000-0005-0000-0000-000078030000}"/>
    <cellStyle name="Uwaga 3" xfId="717" hidden="1" xr:uid="{00000000-0005-0000-0000-000079030000}"/>
    <cellStyle name="Uwaga 3" xfId="712" hidden="1" xr:uid="{00000000-0005-0000-0000-00007A030000}"/>
    <cellStyle name="Uwaga 3" xfId="708" hidden="1" xr:uid="{00000000-0005-0000-0000-00007B030000}"/>
    <cellStyle name="Uwaga 3" xfId="704" hidden="1" xr:uid="{00000000-0005-0000-0000-00007C030000}"/>
    <cellStyle name="Uwaga 3" xfId="697" hidden="1" xr:uid="{00000000-0005-0000-0000-00007D030000}"/>
    <cellStyle name="Uwaga 3" xfId="693" hidden="1" xr:uid="{00000000-0005-0000-0000-00007E030000}"/>
    <cellStyle name="Uwaga 3" xfId="688" hidden="1" xr:uid="{00000000-0005-0000-0000-00007F030000}"/>
    <cellStyle name="Uwaga 3" xfId="682" hidden="1" xr:uid="{00000000-0005-0000-0000-000080030000}"/>
    <cellStyle name="Uwaga 3" xfId="678" hidden="1" xr:uid="{00000000-0005-0000-0000-000081030000}"/>
    <cellStyle name="Uwaga 3" xfId="673" hidden="1" xr:uid="{00000000-0005-0000-0000-000082030000}"/>
    <cellStyle name="Uwaga 3" xfId="667" hidden="1" xr:uid="{00000000-0005-0000-0000-000083030000}"/>
    <cellStyle name="Uwaga 3" xfId="663" hidden="1" xr:uid="{00000000-0005-0000-0000-000084030000}"/>
    <cellStyle name="Uwaga 3" xfId="658" hidden="1" xr:uid="{00000000-0005-0000-0000-000085030000}"/>
    <cellStyle name="Uwaga 3" xfId="652" hidden="1" xr:uid="{00000000-0005-0000-0000-000086030000}"/>
    <cellStyle name="Uwaga 3" xfId="648" hidden="1" xr:uid="{00000000-0005-0000-0000-000087030000}"/>
    <cellStyle name="Uwaga 3" xfId="644" hidden="1" xr:uid="{00000000-0005-0000-0000-000088030000}"/>
    <cellStyle name="Uwaga 3" xfId="1504" hidden="1" xr:uid="{00000000-0005-0000-0000-000089030000}"/>
    <cellStyle name="Uwaga 3" xfId="1503" hidden="1" xr:uid="{00000000-0005-0000-0000-00008A030000}"/>
    <cellStyle name="Uwaga 3" xfId="1502" hidden="1" xr:uid="{00000000-0005-0000-0000-00008B030000}"/>
    <cellStyle name="Uwaga 3" xfId="1489" hidden="1" xr:uid="{00000000-0005-0000-0000-00008C030000}"/>
    <cellStyle name="Uwaga 3" xfId="1488" hidden="1" xr:uid="{00000000-0005-0000-0000-00008D030000}"/>
    <cellStyle name="Uwaga 3" xfId="1487" hidden="1" xr:uid="{00000000-0005-0000-0000-00008E030000}"/>
    <cellStyle name="Uwaga 3" xfId="1474" hidden="1" xr:uid="{00000000-0005-0000-0000-00008F030000}"/>
    <cellStyle name="Uwaga 3" xfId="1473" hidden="1" xr:uid="{00000000-0005-0000-0000-000090030000}"/>
    <cellStyle name="Uwaga 3" xfId="1472" hidden="1" xr:uid="{00000000-0005-0000-0000-000091030000}"/>
    <cellStyle name="Uwaga 3" xfId="1459" hidden="1" xr:uid="{00000000-0005-0000-0000-000092030000}"/>
    <cellStyle name="Uwaga 3" xfId="1458" hidden="1" xr:uid="{00000000-0005-0000-0000-000093030000}"/>
    <cellStyle name="Uwaga 3" xfId="1457" hidden="1" xr:uid="{00000000-0005-0000-0000-000094030000}"/>
    <cellStyle name="Uwaga 3" xfId="1444" hidden="1" xr:uid="{00000000-0005-0000-0000-000095030000}"/>
    <cellStyle name="Uwaga 3" xfId="1443" hidden="1" xr:uid="{00000000-0005-0000-0000-000096030000}"/>
    <cellStyle name="Uwaga 3" xfId="1442" hidden="1" xr:uid="{00000000-0005-0000-0000-000097030000}"/>
    <cellStyle name="Uwaga 3" xfId="1430" hidden="1" xr:uid="{00000000-0005-0000-0000-000098030000}"/>
    <cellStyle name="Uwaga 3" xfId="1428" hidden="1" xr:uid="{00000000-0005-0000-0000-000099030000}"/>
    <cellStyle name="Uwaga 3" xfId="1426" hidden="1" xr:uid="{00000000-0005-0000-0000-00009A030000}"/>
    <cellStyle name="Uwaga 3" xfId="1415" hidden="1" xr:uid="{00000000-0005-0000-0000-00009B030000}"/>
    <cellStyle name="Uwaga 3" xfId="1413" hidden="1" xr:uid="{00000000-0005-0000-0000-00009C030000}"/>
    <cellStyle name="Uwaga 3" xfId="1411" hidden="1" xr:uid="{00000000-0005-0000-0000-00009D030000}"/>
    <cellStyle name="Uwaga 3" xfId="1400" hidden="1" xr:uid="{00000000-0005-0000-0000-00009E030000}"/>
    <cellStyle name="Uwaga 3" xfId="1398" hidden="1" xr:uid="{00000000-0005-0000-0000-00009F030000}"/>
    <cellStyle name="Uwaga 3" xfId="1396" hidden="1" xr:uid="{00000000-0005-0000-0000-0000A0030000}"/>
    <cellStyle name="Uwaga 3" xfId="1385" hidden="1" xr:uid="{00000000-0005-0000-0000-0000A1030000}"/>
    <cellStyle name="Uwaga 3" xfId="1383" hidden="1" xr:uid="{00000000-0005-0000-0000-0000A2030000}"/>
    <cellStyle name="Uwaga 3" xfId="1381" hidden="1" xr:uid="{00000000-0005-0000-0000-0000A3030000}"/>
    <cellStyle name="Uwaga 3" xfId="1370" hidden="1" xr:uid="{00000000-0005-0000-0000-0000A4030000}"/>
    <cellStyle name="Uwaga 3" xfId="1368" hidden="1" xr:uid="{00000000-0005-0000-0000-0000A5030000}"/>
    <cellStyle name="Uwaga 3" xfId="1366" hidden="1" xr:uid="{00000000-0005-0000-0000-0000A6030000}"/>
    <cellStyle name="Uwaga 3" xfId="1355" hidden="1" xr:uid="{00000000-0005-0000-0000-0000A7030000}"/>
    <cellStyle name="Uwaga 3" xfId="1353" hidden="1" xr:uid="{00000000-0005-0000-0000-0000A8030000}"/>
    <cellStyle name="Uwaga 3" xfId="1351" hidden="1" xr:uid="{00000000-0005-0000-0000-0000A9030000}"/>
    <cellStyle name="Uwaga 3" xfId="1340" hidden="1" xr:uid="{00000000-0005-0000-0000-0000AA030000}"/>
    <cellStyle name="Uwaga 3" xfId="1338" hidden="1" xr:uid="{00000000-0005-0000-0000-0000AB030000}"/>
    <cellStyle name="Uwaga 3" xfId="1336" hidden="1" xr:uid="{00000000-0005-0000-0000-0000AC030000}"/>
    <cellStyle name="Uwaga 3" xfId="1325" hidden="1" xr:uid="{00000000-0005-0000-0000-0000AD030000}"/>
    <cellStyle name="Uwaga 3" xfId="1323" hidden="1" xr:uid="{00000000-0005-0000-0000-0000AE030000}"/>
    <cellStyle name="Uwaga 3" xfId="1321" hidden="1" xr:uid="{00000000-0005-0000-0000-0000AF030000}"/>
    <cellStyle name="Uwaga 3" xfId="1310" hidden="1" xr:uid="{00000000-0005-0000-0000-0000B0030000}"/>
    <cellStyle name="Uwaga 3" xfId="1308" hidden="1" xr:uid="{00000000-0005-0000-0000-0000B1030000}"/>
    <cellStyle name="Uwaga 3" xfId="1306" hidden="1" xr:uid="{00000000-0005-0000-0000-0000B2030000}"/>
    <cellStyle name="Uwaga 3" xfId="1295" hidden="1" xr:uid="{00000000-0005-0000-0000-0000B3030000}"/>
    <cellStyle name="Uwaga 3" xfId="1293" hidden="1" xr:uid="{00000000-0005-0000-0000-0000B4030000}"/>
    <cellStyle name="Uwaga 3" xfId="1291" hidden="1" xr:uid="{00000000-0005-0000-0000-0000B5030000}"/>
    <cellStyle name="Uwaga 3" xfId="1280" hidden="1" xr:uid="{00000000-0005-0000-0000-0000B6030000}"/>
    <cellStyle name="Uwaga 3" xfId="1278" hidden="1" xr:uid="{00000000-0005-0000-0000-0000B7030000}"/>
    <cellStyle name="Uwaga 3" xfId="1276" hidden="1" xr:uid="{00000000-0005-0000-0000-0000B8030000}"/>
    <cellStyle name="Uwaga 3" xfId="1265" hidden="1" xr:uid="{00000000-0005-0000-0000-0000B9030000}"/>
    <cellStyle name="Uwaga 3" xfId="1263" hidden="1" xr:uid="{00000000-0005-0000-0000-0000BA030000}"/>
    <cellStyle name="Uwaga 3" xfId="1261" hidden="1" xr:uid="{00000000-0005-0000-0000-0000BB030000}"/>
    <cellStyle name="Uwaga 3" xfId="1250" hidden="1" xr:uid="{00000000-0005-0000-0000-0000BC030000}"/>
    <cellStyle name="Uwaga 3" xfId="1248" hidden="1" xr:uid="{00000000-0005-0000-0000-0000BD030000}"/>
    <cellStyle name="Uwaga 3" xfId="1245" hidden="1" xr:uid="{00000000-0005-0000-0000-0000BE030000}"/>
    <cellStyle name="Uwaga 3" xfId="1235" hidden="1" xr:uid="{00000000-0005-0000-0000-0000BF030000}"/>
    <cellStyle name="Uwaga 3" xfId="1232" hidden="1" xr:uid="{00000000-0005-0000-0000-0000C0030000}"/>
    <cellStyle name="Uwaga 3" xfId="1229" hidden="1" xr:uid="{00000000-0005-0000-0000-0000C1030000}"/>
    <cellStyle name="Uwaga 3" xfId="1220" hidden="1" xr:uid="{00000000-0005-0000-0000-0000C2030000}"/>
    <cellStyle name="Uwaga 3" xfId="1218" hidden="1" xr:uid="{00000000-0005-0000-0000-0000C3030000}"/>
    <cellStyle name="Uwaga 3" xfId="1215" hidden="1" xr:uid="{00000000-0005-0000-0000-0000C4030000}"/>
    <cellStyle name="Uwaga 3" xfId="1205" hidden="1" xr:uid="{00000000-0005-0000-0000-0000C5030000}"/>
    <cellStyle name="Uwaga 3" xfId="1203" hidden="1" xr:uid="{00000000-0005-0000-0000-0000C6030000}"/>
    <cellStyle name="Uwaga 3" xfId="1201" hidden="1" xr:uid="{00000000-0005-0000-0000-0000C7030000}"/>
    <cellStyle name="Uwaga 3" xfId="1190" hidden="1" xr:uid="{00000000-0005-0000-0000-0000C8030000}"/>
    <cellStyle name="Uwaga 3" xfId="1188" hidden="1" xr:uid="{00000000-0005-0000-0000-0000C9030000}"/>
    <cellStyle name="Uwaga 3" xfId="1186" hidden="1" xr:uid="{00000000-0005-0000-0000-0000CA030000}"/>
    <cellStyle name="Uwaga 3" xfId="1175" hidden="1" xr:uid="{00000000-0005-0000-0000-0000CB030000}"/>
    <cellStyle name="Uwaga 3" xfId="1173" hidden="1" xr:uid="{00000000-0005-0000-0000-0000CC030000}"/>
    <cellStyle name="Uwaga 3" xfId="1171" hidden="1" xr:uid="{00000000-0005-0000-0000-0000CD030000}"/>
    <cellStyle name="Uwaga 3" xfId="1160" hidden="1" xr:uid="{00000000-0005-0000-0000-0000CE030000}"/>
    <cellStyle name="Uwaga 3" xfId="1158" hidden="1" xr:uid="{00000000-0005-0000-0000-0000CF030000}"/>
    <cellStyle name="Uwaga 3" xfId="1156" hidden="1" xr:uid="{00000000-0005-0000-0000-0000D0030000}"/>
    <cellStyle name="Uwaga 3" xfId="1145" hidden="1" xr:uid="{00000000-0005-0000-0000-0000D1030000}"/>
    <cellStyle name="Uwaga 3" xfId="1143" hidden="1" xr:uid="{00000000-0005-0000-0000-0000D2030000}"/>
    <cellStyle name="Uwaga 3" xfId="1141" hidden="1" xr:uid="{00000000-0005-0000-0000-0000D3030000}"/>
    <cellStyle name="Uwaga 3" xfId="1130" hidden="1" xr:uid="{00000000-0005-0000-0000-0000D4030000}"/>
    <cellStyle name="Uwaga 3" xfId="1128" hidden="1" xr:uid="{00000000-0005-0000-0000-0000D5030000}"/>
    <cellStyle name="Uwaga 3" xfId="1125" hidden="1" xr:uid="{00000000-0005-0000-0000-0000D6030000}"/>
    <cellStyle name="Uwaga 3" xfId="1115" hidden="1" xr:uid="{00000000-0005-0000-0000-0000D7030000}"/>
    <cellStyle name="Uwaga 3" xfId="1112" hidden="1" xr:uid="{00000000-0005-0000-0000-0000D8030000}"/>
    <cellStyle name="Uwaga 3" xfId="1109" hidden="1" xr:uid="{00000000-0005-0000-0000-0000D9030000}"/>
    <cellStyle name="Uwaga 3" xfId="1100" hidden="1" xr:uid="{00000000-0005-0000-0000-0000DA030000}"/>
    <cellStyle name="Uwaga 3" xfId="1097" hidden="1" xr:uid="{00000000-0005-0000-0000-0000DB030000}"/>
    <cellStyle name="Uwaga 3" xfId="1094" hidden="1" xr:uid="{00000000-0005-0000-0000-0000DC030000}"/>
    <cellStyle name="Uwaga 3" xfId="1085" hidden="1" xr:uid="{00000000-0005-0000-0000-0000DD030000}"/>
    <cellStyle name="Uwaga 3" xfId="1083" hidden="1" xr:uid="{00000000-0005-0000-0000-0000DE030000}"/>
    <cellStyle name="Uwaga 3" xfId="1081" hidden="1" xr:uid="{00000000-0005-0000-0000-0000DF030000}"/>
    <cellStyle name="Uwaga 3" xfId="1070" hidden="1" xr:uid="{00000000-0005-0000-0000-0000E0030000}"/>
    <cellStyle name="Uwaga 3" xfId="1067" hidden="1" xr:uid="{00000000-0005-0000-0000-0000E1030000}"/>
    <cellStyle name="Uwaga 3" xfId="1064" hidden="1" xr:uid="{00000000-0005-0000-0000-0000E2030000}"/>
    <cellStyle name="Uwaga 3" xfId="1055" hidden="1" xr:uid="{00000000-0005-0000-0000-0000E3030000}"/>
    <cellStyle name="Uwaga 3" xfId="1052" hidden="1" xr:uid="{00000000-0005-0000-0000-0000E4030000}"/>
    <cellStyle name="Uwaga 3" xfId="1049" hidden="1" xr:uid="{00000000-0005-0000-0000-0000E5030000}"/>
    <cellStyle name="Uwaga 3" xfId="1040" hidden="1" xr:uid="{00000000-0005-0000-0000-0000E6030000}"/>
    <cellStyle name="Uwaga 3" xfId="1037" hidden="1" xr:uid="{00000000-0005-0000-0000-0000E7030000}"/>
    <cellStyle name="Uwaga 3" xfId="1034" hidden="1" xr:uid="{00000000-0005-0000-0000-0000E8030000}"/>
    <cellStyle name="Uwaga 3" xfId="1027" hidden="1" xr:uid="{00000000-0005-0000-0000-0000E9030000}"/>
    <cellStyle name="Uwaga 3" xfId="1023" hidden="1" xr:uid="{00000000-0005-0000-0000-0000EA030000}"/>
    <cellStyle name="Uwaga 3" xfId="1020" hidden="1" xr:uid="{00000000-0005-0000-0000-0000EB030000}"/>
    <cellStyle name="Uwaga 3" xfId="1012" hidden="1" xr:uid="{00000000-0005-0000-0000-0000EC030000}"/>
    <cellStyle name="Uwaga 3" xfId="1008" hidden="1" xr:uid="{00000000-0005-0000-0000-0000ED030000}"/>
    <cellStyle name="Uwaga 3" xfId="1005" hidden="1" xr:uid="{00000000-0005-0000-0000-0000EE030000}"/>
    <cellStyle name="Uwaga 3" xfId="997" hidden="1" xr:uid="{00000000-0005-0000-0000-0000EF030000}"/>
    <cellStyle name="Uwaga 3" xfId="993" hidden="1" xr:uid="{00000000-0005-0000-0000-0000F0030000}"/>
    <cellStyle name="Uwaga 3" xfId="989" hidden="1" xr:uid="{00000000-0005-0000-0000-0000F1030000}"/>
    <cellStyle name="Uwaga 3" xfId="982" hidden="1" xr:uid="{00000000-0005-0000-0000-0000F2030000}"/>
    <cellStyle name="Uwaga 3" xfId="978" hidden="1" xr:uid="{00000000-0005-0000-0000-0000F3030000}"/>
    <cellStyle name="Uwaga 3" xfId="975" hidden="1" xr:uid="{00000000-0005-0000-0000-0000F4030000}"/>
    <cellStyle name="Uwaga 3" xfId="967" hidden="1" xr:uid="{00000000-0005-0000-0000-0000F5030000}"/>
    <cellStyle name="Uwaga 3" xfId="963" hidden="1" xr:uid="{00000000-0005-0000-0000-0000F6030000}"/>
    <cellStyle name="Uwaga 3" xfId="960" hidden="1" xr:uid="{00000000-0005-0000-0000-0000F7030000}"/>
    <cellStyle name="Uwaga 3" xfId="951" hidden="1" xr:uid="{00000000-0005-0000-0000-0000F8030000}"/>
    <cellStyle name="Uwaga 3" xfId="946" hidden="1" xr:uid="{00000000-0005-0000-0000-0000F9030000}"/>
    <cellStyle name="Uwaga 3" xfId="942" hidden="1" xr:uid="{00000000-0005-0000-0000-0000FA030000}"/>
    <cellStyle name="Uwaga 3" xfId="936" hidden="1" xr:uid="{00000000-0005-0000-0000-0000FB030000}"/>
    <cellStyle name="Uwaga 3" xfId="931" hidden="1" xr:uid="{00000000-0005-0000-0000-0000FC030000}"/>
    <cellStyle name="Uwaga 3" xfId="927" hidden="1" xr:uid="{00000000-0005-0000-0000-0000FD030000}"/>
    <cellStyle name="Uwaga 3" xfId="921" hidden="1" xr:uid="{00000000-0005-0000-0000-0000FE030000}"/>
    <cellStyle name="Uwaga 3" xfId="916" hidden="1" xr:uid="{00000000-0005-0000-0000-0000FF030000}"/>
    <cellStyle name="Uwaga 3" xfId="912" hidden="1" xr:uid="{00000000-0005-0000-0000-000000040000}"/>
    <cellStyle name="Uwaga 3" xfId="907" hidden="1" xr:uid="{00000000-0005-0000-0000-000001040000}"/>
    <cellStyle name="Uwaga 3" xfId="903" hidden="1" xr:uid="{00000000-0005-0000-0000-000002040000}"/>
    <cellStyle name="Uwaga 3" xfId="899" hidden="1" xr:uid="{00000000-0005-0000-0000-000003040000}"/>
    <cellStyle name="Uwaga 3" xfId="892" hidden="1" xr:uid="{00000000-0005-0000-0000-000004040000}"/>
    <cellStyle name="Uwaga 3" xfId="887" hidden="1" xr:uid="{00000000-0005-0000-0000-000005040000}"/>
    <cellStyle name="Uwaga 3" xfId="883" hidden="1" xr:uid="{00000000-0005-0000-0000-000006040000}"/>
    <cellStyle name="Uwaga 3" xfId="876" hidden="1" xr:uid="{00000000-0005-0000-0000-000007040000}"/>
    <cellStyle name="Uwaga 3" xfId="871" hidden="1" xr:uid="{00000000-0005-0000-0000-000008040000}"/>
    <cellStyle name="Uwaga 3" xfId="867" hidden="1" xr:uid="{00000000-0005-0000-0000-000009040000}"/>
    <cellStyle name="Uwaga 3" xfId="862" hidden="1" xr:uid="{00000000-0005-0000-0000-00000A040000}"/>
    <cellStyle name="Uwaga 3" xfId="857" hidden="1" xr:uid="{00000000-0005-0000-0000-00000B040000}"/>
    <cellStyle name="Uwaga 3" xfId="853" hidden="1" xr:uid="{00000000-0005-0000-0000-00000C040000}"/>
    <cellStyle name="Uwaga 3" xfId="847" hidden="1" xr:uid="{00000000-0005-0000-0000-00000D040000}"/>
    <cellStyle name="Uwaga 3" xfId="843" hidden="1" xr:uid="{00000000-0005-0000-0000-00000E040000}"/>
    <cellStyle name="Uwaga 3" xfId="840" hidden="1" xr:uid="{00000000-0005-0000-0000-00000F040000}"/>
    <cellStyle name="Uwaga 3" xfId="833" hidden="1" xr:uid="{00000000-0005-0000-0000-000010040000}"/>
    <cellStyle name="Uwaga 3" xfId="828" hidden="1" xr:uid="{00000000-0005-0000-0000-000011040000}"/>
    <cellStyle name="Uwaga 3" xfId="823" hidden="1" xr:uid="{00000000-0005-0000-0000-000012040000}"/>
    <cellStyle name="Uwaga 3" xfId="817" hidden="1" xr:uid="{00000000-0005-0000-0000-000013040000}"/>
    <cellStyle name="Uwaga 3" xfId="812" hidden="1" xr:uid="{00000000-0005-0000-0000-000014040000}"/>
    <cellStyle name="Uwaga 3" xfId="807" hidden="1" xr:uid="{00000000-0005-0000-0000-000015040000}"/>
    <cellStyle name="Uwaga 3" xfId="802" hidden="1" xr:uid="{00000000-0005-0000-0000-000016040000}"/>
    <cellStyle name="Uwaga 3" xfId="797" hidden="1" xr:uid="{00000000-0005-0000-0000-000017040000}"/>
    <cellStyle name="Uwaga 3" xfId="792" hidden="1" xr:uid="{00000000-0005-0000-0000-000018040000}"/>
    <cellStyle name="Uwaga 3" xfId="788" hidden="1" xr:uid="{00000000-0005-0000-0000-000019040000}"/>
    <cellStyle name="Uwaga 3" xfId="784" hidden="1" xr:uid="{00000000-0005-0000-0000-00001A040000}"/>
    <cellStyle name="Uwaga 3" xfId="779" hidden="1" xr:uid="{00000000-0005-0000-0000-00001B040000}"/>
    <cellStyle name="Uwaga 3" xfId="772" hidden="1" xr:uid="{00000000-0005-0000-0000-00001C040000}"/>
    <cellStyle name="Uwaga 3" xfId="767" hidden="1" xr:uid="{00000000-0005-0000-0000-00001D040000}"/>
    <cellStyle name="Uwaga 3" xfId="762" hidden="1" xr:uid="{00000000-0005-0000-0000-00001E040000}"/>
    <cellStyle name="Uwaga 3" xfId="756" hidden="1" xr:uid="{00000000-0005-0000-0000-00001F040000}"/>
    <cellStyle name="Uwaga 3" xfId="751" hidden="1" xr:uid="{00000000-0005-0000-0000-000020040000}"/>
    <cellStyle name="Uwaga 3" xfId="747" hidden="1" xr:uid="{00000000-0005-0000-0000-000021040000}"/>
    <cellStyle name="Uwaga 3" xfId="742" hidden="1" xr:uid="{00000000-0005-0000-0000-000022040000}"/>
    <cellStyle name="Uwaga 3" xfId="737" hidden="1" xr:uid="{00000000-0005-0000-0000-000023040000}"/>
    <cellStyle name="Uwaga 3" xfId="732" hidden="1" xr:uid="{00000000-0005-0000-0000-000024040000}"/>
    <cellStyle name="Uwaga 3" xfId="728" hidden="1" xr:uid="{00000000-0005-0000-0000-000025040000}"/>
    <cellStyle name="Uwaga 3" xfId="723" hidden="1" xr:uid="{00000000-0005-0000-0000-000026040000}"/>
    <cellStyle name="Uwaga 3" xfId="718" hidden="1" xr:uid="{00000000-0005-0000-0000-000027040000}"/>
    <cellStyle name="Uwaga 3" xfId="713" hidden="1" xr:uid="{00000000-0005-0000-0000-000028040000}"/>
    <cellStyle name="Uwaga 3" xfId="709" hidden="1" xr:uid="{00000000-0005-0000-0000-000029040000}"/>
    <cellStyle name="Uwaga 3" xfId="705" hidden="1" xr:uid="{00000000-0005-0000-0000-00002A040000}"/>
    <cellStyle name="Uwaga 3" xfId="698" hidden="1" xr:uid="{00000000-0005-0000-0000-00002B040000}"/>
    <cellStyle name="Uwaga 3" xfId="694" hidden="1" xr:uid="{00000000-0005-0000-0000-00002C040000}"/>
    <cellStyle name="Uwaga 3" xfId="689" hidden="1" xr:uid="{00000000-0005-0000-0000-00002D040000}"/>
    <cellStyle name="Uwaga 3" xfId="683" hidden="1" xr:uid="{00000000-0005-0000-0000-00002E040000}"/>
    <cellStyle name="Uwaga 3" xfId="679" hidden="1" xr:uid="{00000000-0005-0000-0000-00002F040000}"/>
    <cellStyle name="Uwaga 3" xfId="674" hidden="1" xr:uid="{00000000-0005-0000-0000-000030040000}"/>
    <cellStyle name="Uwaga 3" xfId="668" hidden="1" xr:uid="{00000000-0005-0000-0000-000031040000}"/>
    <cellStyle name="Uwaga 3" xfId="664" hidden="1" xr:uid="{00000000-0005-0000-0000-000032040000}"/>
    <cellStyle name="Uwaga 3" xfId="660" hidden="1" xr:uid="{00000000-0005-0000-0000-000033040000}"/>
    <cellStyle name="Uwaga 3" xfId="653" hidden="1" xr:uid="{00000000-0005-0000-0000-000034040000}"/>
    <cellStyle name="Uwaga 3" xfId="649" hidden="1" xr:uid="{00000000-0005-0000-0000-000035040000}"/>
    <cellStyle name="Uwaga 3" xfId="645" hidden="1" xr:uid="{00000000-0005-0000-0000-000036040000}"/>
    <cellStyle name="Uwaga 3" xfId="1509" hidden="1" xr:uid="{00000000-0005-0000-0000-000037040000}"/>
    <cellStyle name="Uwaga 3" xfId="1507" hidden="1" xr:uid="{00000000-0005-0000-0000-000038040000}"/>
    <cellStyle name="Uwaga 3" xfId="1505" hidden="1" xr:uid="{00000000-0005-0000-0000-000039040000}"/>
    <cellStyle name="Uwaga 3" xfId="1492" hidden="1" xr:uid="{00000000-0005-0000-0000-00003A040000}"/>
    <cellStyle name="Uwaga 3" xfId="1491" hidden="1" xr:uid="{00000000-0005-0000-0000-00003B040000}"/>
    <cellStyle name="Uwaga 3" xfId="1490" hidden="1" xr:uid="{00000000-0005-0000-0000-00003C040000}"/>
    <cellStyle name="Uwaga 3" xfId="1477" hidden="1" xr:uid="{00000000-0005-0000-0000-00003D040000}"/>
    <cellStyle name="Uwaga 3" xfId="1476" hidden="1" xr:uid="{00000000-0005-0000-0000-00003E040000}"/>
    <cellStyle name="Uwaga 3" xfId="1475" hidden="1" xr:uid="{00000000-0005-0000-0000-00003F040000}"/>
    <cellStyle name="Uwaga 3" xfId="1463" hidden="1" xr:uid="{00000000-0005-0000-0000-000040040000}"/>
    <cellStyle name="Uwaga 3" xfId="1461" hidden="1" xr:uid="{00000000-0005-0000-0000-000041040000}"/>
    <cellStyle name="Uwaga 3" xfId="1460" hidden="1" xr:uid="{00000000-0005-0000-0000-000042040000}"/>
    <cellStyle name="Uwaga 3" xfId="1447" hidden="1" xr:uid="{00000000-0005-0000-0000-000043040000}"/>
    <cellStyle name="Uwaga 3" xfId="1446" hidden="1" xr:uid="{00000000-0005-0000-0000-000044040000}"/>
    <cellStyle name="Uwaga 3" xfId="1445" hidden="1" xr:uid="{00000000-0005-0000-0000-000045040000}"/>
    <cellStyle name="Uwaga 3" xfId="1433" hidden="1" xr:uid="{00000000-0005-0000-0000-000046040000}"/>
    <cellStyle name="Uwaga 3" xfId="1431" hidden="1" xr:uid="{00000000-0005-0000-0000-000047040000}"/>
    <cellStyle name="Uwaga 3" xfId="1429" hidden="1" xr:uid="{00000000-0005-0000-0000-000048040000}"/>
    <cellStyle name="Uwaga 3" xfId="1418" hidden="1" xr:uid="{00000000-0005-0000-0000-000049040000}"/>
    <cellStyle name="Uwaga 3" xfId="1416" hidden="1" xr:uid="{00000000-0005-0000-0000-00004A040000}"/>
    <cellStyle name="Uwaga 3" xfId="1414" hidden="1" xr:uid="{00000000-0005-0000-0000-00004B040000}"/>
    <cellStyle name="Uwaga 3" xfId="1403" hidden="1" xr:uid="{00000000-0005-0000-0000-00004C040000}"/>
    <cellStyle name="Uwaga 3" xfId="1401" hidden="1" xr:uid="{00000000-0005-0000-0000-00004D040000}"/>
    <cellStyle name="Uwaga 3" xfId="1399" hidden="1" xr:uid="{00000000-0005-0000-0000-00004E040000}"/>
    <cellStyle name="Uwaga 3" xfId="1388" hidden="1" xr:uid="{00000000-0005-0000-0000-00004F040000}"/>
    <cellStyle name="Uwaga 3" xfId="1386" hidden="1" xr:uid="{00000000-0005-0000-0000-000050040000}"/>
    <cellStyle name="Uwaga 3" xfId="1384" hidden="1" xr:uid="{00000000-0005-0000-0000-000051040000}"/>
    <cellStyle name="Uwaga 3" xfId="1373" hidden="1" xr:uid="{00000000-0005-0000-0000-000052040000}"/>
    <cellStyle name="Uwaga 3" xfId="1371" hidden="1" xr:uid="{00000000-0005-0000-0000-000053040000}"/>
    <cellStyle name="Uwaga 3" xfId="1369" hidden="1" xr:uid="{00000000-0005-0000-0000-000054040000}"/>
    <cellStyle name="Uwaga 3" xfId="1358" hidden="1" xr:uid="{00000000-0005-0000-0000-000055040000}"/>
    <cellStyle name="Uwaga 3" xfId="1356" hidden="1" xr:uid="{00000000-0005-0000-0000-000056040000}"/>
    <cellStyle name="Uwaga 3" xfId="1354" hidden="1" xr:uid="{00000000-0005-0000-0000-000057040000}"/>
    <cellStyle name="Uwaga 3" xfId="1343" hidden="1" xr:uid="{00000000-0005-0000-0000-000058040000}"/>
    <cellStyle name="Uwaga 3" xfId="1341" hidden="1" xr:uid="{00000000-0005-0000-0000-000059040000}"/>
    <cellStyle name="Uwaga 3" xfId="1339" hidden="1" xr:uid="{00000000-0005-0000-0000-00005A040000}"/>
    <cellStyle name="Uwaga 3" xfId="1328" hidden="1" xr:uid="{00000000-0005-0000-0000-00005B040000}"/>
    <cellStyle name="Uwaga 3" xfId="1326" hidden="1" xr:uid="{00000000-0005-0000-0000-00005C040000}"/>
    <cellStyle name="Uwaga 3" xfId="1324" hidden="1" xr:uid="{00000000-0005-0000-0000-00005D040000}"/>
    <cellStyle name="Uwaga 3" xfId="1313" hidden="1" xr:uid="{00000000-0005-0000-0000-00005E040000}"/>
    <cellStyle name="Uwaga 3" xfId="1311" hidden="1" xr:uid="{00000000-0005-0000-0000-00005F040000}"/>
    <cellStyle name="Uwaga 3" xfId="1309" hidden="1" xr:uid="{00000000-0005-0000-0000-000060040000}"/>
    <cellStyle name="Uwaga 3" xfId="1298" hidden="1" xr:uid="{00000000-0005-0000-0000-000061040000}"/>
    <cellStyle name="Uwaga 3" xfId="1296" hidden="1" xr:uid="{00000000-0005-0000-0000-000062040000}"/>
    <cellStyle name="Uwaga 3" xfId="1294" hidden="1" xr:uid="{00000000-0005-0000-0000-000063040000}"/>
    <cellStyle name="Uwaga 3" xfId="1283" hidden="1" xr:uid="{00000000-0005-0000-0000-000064040000}"/>
    <cellStyle name="Uwaga 3" xfId="1281" hidden="1" xr:uid="{00000000-0005-0000-0000-000065040000}"/>
    <cellStyle name="Uwaga 3" xfId="1279" hidden="1" xr:uid="{00000000-0005-0000-0000-000066040000}"/>
    <cellStyle name="Uwaga 3" xfId="1268" hidden="1" xr:uid="{00000000-0005-0000-0000-000067040000}"/>
    <cellStyle name="Uwaga 3" xfId="1266" hidden="1" xr:uid="{00000000-0005-0000-0000-000068040000}"/>
    <cellStyle name="Uwaga 3" xfId="1264" hidden="1" xr:uid="{00000000-0005-0000-0000-000069040000}"/>
    <cellStyle name="Uwaga 3" xfId="1253" hidden="1" xr:uid="{00000000-0005-0000-0000-00006A040000}"/>
    <cellStyle name="Uwaga 3" xfId="1251" hidden="1" xr:uid="{00000000-0005-0000-0000-00006B040000}"/>
    <cellStyle name="Uwaga 3" xfId="1249" hidden="1" xr:uid="{00000000-0005-0000-0000-00006C040000}"/>
    <cellStyle name="Uwaga 3" xfId="1238" hidden="1" xr:uid="{00000000-0005-0000-0000-00006D040000}"/>
    <cellStyle name="Uwaga 3" xfId="1236" hidden="1" xr:uid="{00000000-0005-0000-0000-00006E040000}"/>
    <cellStyle name="Uwaga 3" xfId="1234" hidden="1" xr:uid="{00000000-0005-0000-0000-00006F040000}"/>
    <cellStyle name="Uwaga 3" xfId="1223" hidden="1" xr:uid="{00000000-0005-0000-0000-000070040000}"/>
    <cellStyle name="Uwaga 3" xfId="1221" hidden="1" xr:uid="{00000000-0005-0000-0000-000071040000}"/>
    <cellStyle name="Uwaga 3" xfId="1219" hidden="1" xr:uid="{00000000-0005-0000-0000-000072040000}"/>
    <cellStyle name="Uwaga 3" xfId="1208" hidden="1" xr:uid="{00000000-0005-0000-0000-000073040000}"/>
    <cellStyle name="Uwaga 3" xfId="1206" hidden="1" xr:uid="{00000000-0005-0000-0000-000074040000}"/>
    <cellStyle name="Uwaga 3" xfId="1204" hidden="1" xr:uid="{00000000-0005-0000-0000-000075040000}"/>
    <cellStyle name="Uwaga 3" xfId="1193" hidden="1" xr:uid="{00000000-0005-0000-0000-000076040000}"/>
    <cellStyle name="Uwaga 3" xfId="1191" hidden="1" xr:uid="{00000000-0005-0000-0000-000077040000}"/>
    <cellStyle name="Uwaga 3" xfId="1189" hidden="1" xr:uid="{00000000-0005-0000-0000-000078040000}"/>
    <cellStyle name="Uwaga 3" xfId="1178" hidden="1" xr:uid="{00000000-0005-0000-0000-000079040000}"/>
    <cellStyle name="Uwaga 3" xfId="1176" hidden="1" xr:uid="{00000000-0005-0000-0000-00007A040000}"/>
    <cellStyle name="Uwaga 3" xfId="1174" hidden="1" xr:uid="{00000000-0005-0000-0000-00007B040000}"/>
    <cellStyle name="Uwaga 3" xfId="1163" hidden="1" xr:uid="{00000000-0005-0000-0000-00007C040000}"/>
    <cellStyle name="Uwaga 3" xfId="1161" hidden="1" xr:uid="{00000000-0005-0000-0000-00007D040000}"/>
    <cellStyle name="Uwaga 3" xfId="1159" hidden="1" xr:uid="{00000000-0005-0000-0000-00007E040000}"/>
    <cellStyle name="Uwaga 3" xfId="1148" hidden="1" xr:uid="{00000000-0005-0000-0000-00007F040000}"/>
    <cellStyle name="Uwaga 3" xfId="1146" hidden="1" xr:uid="{00000000-0005-0000-0000-000080040000}"/>
    <cellStyle name="Uwaga 3" xfId="1144" hidden="1" xr:uid="{00000000-0005-0000-0000-000081040000}"/>
    <cellStyle name="Uwaga 3" xfId="1133" hidden="1" xr:uid="{00000000-0005-0000-0000-000082040000}"/>
    <cellStyle name="Uwaga 3" xfId="1131" hidden="1" xr:uid="{00000000-0005-0000-0000-000083040000}"/>
    <cellStyle name="Uwaga 3" xfId="1129" hidden="1" xr:uid="{00000000-0005-0000-0000-000084040000}"/>
    <cellStyle name="Uwaga 3" xfId="1118" hidden="1" xr:uid="{00000000-0005-0000-0000-000085040000}"/>
    <cellStyle name="Uwaga 3" xfId="1116" hidden="1" xr:uid="{00000000-0005-0000-0000-000086040000}"/>
    <cellStyle name="Uwaga 3" xfId="1113" hidden="1" xr:uid="{00000000-0005-0000-0000-000087040000}"/>
    <cellStyle name="Uwaga 3" xfId="1103" hidden="1" xr:uid="{00000000-0005-0000-0000-000088040000}"/>
    <cellStyle name="Uwaga 3" xfId="1101" hidden="1" xr:uid="{00000000-0005-0000-0000-000089040000}"/>
    <cellStyle name="Uwaga 3" xfId="1099" hidden="1" xr:uid="{00000000-0005-0000-0000-00008A040000}"/>
    <cellStyle name="Uwaga 3" xfId="1088" hidden="1" xr:uid="{00000000-0005-0000-0000-00008B040000}"/>
    <cellStyle name="Uwaga 3" xfId="1086" hidden="1" xr:uid="{00000000-0005-0000-0000-00008C040000}"/>
    <cellStyle name="Uwaga 3" xfId="1084" hidden="1" xr:uid="{00000000-0005-0000-0000-00008D040000}"/>
    <cellStyle name="Uwaga 3" xfId="1073" hidden="1" xr:uid="{00000000-0005-0000-0000-00008E040000}"/>
    <cellStyle name="Uwaga 3" xfId="1071" hidden="1" xr:uid="{00000000-0005-0000-0000-00008F040000}"/>
    <cellStyle name="Uwaga 3" xfId="1068" hidden="1" xr:uid="{00000000-0005-0000-0000-000090040000}"/>
    <cellStyle name="Uwaga 3" xfId="1058" hidden="1" xr:uid="{00000000-0005-0000-0000-000091040000}"/>
    <cellStyle name="Uwaga 3" xfId="1056" hidden="1" xr:uid="{00000000-0005-0000-0000-000092040000}"/>
    <cellStyle name="Uwaga 3" xfId="1053" hidden="1" xr:uid="{00000000-0005-0000-0000-000093040000}"/>
    <cellStyle name="Uwaga 3" xfId="1043" hidden="1" xr:uid="{00000000-0005-0000-0000-000094040000}"/>
    <cellStyle name="Uwaga 3" xfId="1041" hidden="1" xr:uid="{00000000-0005-0000-0000-000095040000}"/>
    <cellStyle name="Uwaga 3" xfId="1038" hidden="1" xr:uid="{00000000-0005-0000-0000-000096040000}"/>
    <cellStyle name="Uwaga 3" xfId="1029" hidden="1" xr:uid="{00000000-0005-0000-0000-000097040000}"/>
    <cellStyle name="Uwaga 3" xfId="1026" hidden="1" xr:uid="{00000000-0005-0000-0000-000098040000}"/>
    <cellStyle name="Uwaga 3" xfId="1022" hidden="1" xr:uid="{00000000-0005-0000-0000-000099040000}"/>
    <cellStyle name="Uwaga 3" xfId="1014" hidden="1" xr:uid="{00000000-0005-0000-0000-00009A040000}"/>
    <cellStyle name="Uwaga 3" xfId="1011" hidden="1" xr:uid="{00000000-0005-0000-0000-00009B040000}"/>
    <cellStyle name="Uwaga 3" xfId="1007" hidden="1" xr:uid="{00000000-0005-0000-0000-00009C040000}"/>
    <cellStyle name="Uwaga 3" xfId="999" hidden="1" xr:uid="{00000000-0005-0000-0000-00009D040000}"/>
    <cellStyle name="Uwaga 3" xfId="996" hidden="1" xr:uid="{00000000-0005-0000-0000-00009E040000}"/>
    <cellStyle name="Uwaga 3" xfId="992" hidden="1" xr:uid="{00000000-0005-0000-0000-00009F040000}"/>
    <cellStyle name="Uwaga 3" xfId="984" hidden="1" xr:uid="{00000000-0005-0000-0000-0000A0040000}"/>
    <cellStyle name="Uwaga 3" xfId="981" hidden="1" xr:uid="{00000000-0005-0000-0000-0000A1040000}"/>
    <cellStyle name="Uwaga 3" xfId="977" hidden="1" xr:uid="{00000000-0005-0000-0000-0000A2040000}"/>
    <cellStyle name="Uwaga 3" xfId="969" hidden="1" xr:uid="{00000000-0005-0000-0000-0000A3040000}"/>
    <cellStyle name="Uwaga 3" xfId="966" hidden="1" xr:uid="{00000000-0005-0000-0000-0000A4040000}"/>
    <cellStyle name="Uwaga 3" xfId="962" hidden="1" xr:uid="{00000000-0005-0000-0000-0000A5040000}"/>
    <cellStyle name="Uwaga 3" xfId="954" hidden="1" xr:uid="{00000000-0005-0000-0000-0000A6040000}"/>
    <cellStyle name="Uwaga 3" xfId="950" hidden="1" xr:uid="{00000000-0005-0000-0000-0000A7040000}"/>
    <cellStyle name="Uwaga 3" xfId="945" hidden="1" xr:uid="{00000000-0005-0000-0000-0000A8040000}"/>
    <cellStyle name="Uwaga 3" xfId="939" hidden="1" xr:uid="{00000000-0005-0000-0000-0000A9040000}"/>
    <cellStyle name="Uwaga 3" xfId="935" hidden="1" xr:uid="{00000000-0005-0000-0000-0000AA040000}"/>
    <cellStyle name="Uwaga 3" xfId="930" hidden="1" xr:uid="{00000000-0005-0000-0000-0000AB040000}"/>
    <cellStyle name="Uwaga 3" xfId="924" hidden="1" xr:uid="{00000000-0005-0000-0000-0000AC040000}"/>
    <cellStyle name="Uwaga 3" xfId="920" hidden="1" xr:uid="{00000000-0005-0000-0000-0000AD040000}"/>
    <cellStyle name="Uwaga 3" xfId="915" hidden="1" xr:uid="{00000000-0005-0000-0000-0000AE040000}"/>
    <cellStyle name="Uwaga 3" xfId="909" hidden="1" xr:uid="{00000000-0005-0000-0000-0000AF040000}"/>
    <cellStyle name="Uwaga 3" xfId="906" hidden="1" xr:uid="{00000000-0005-0000-0000-0000B0040000}"/>
    <cellStyle name="Uwaga 3" xfId="902" hidden="1" xr:uid="{00000000-0005-0000-0000-0000B1040000}"/>
    <cellStyle name="Uwaga 3" xfId="894" hidden="1" xr:uid="{00000000-0005-0000-0000-0000B2040000}"/>
    <cellStyle name="Uwaga 3" xfId="891" hidden="1" xr:uid="{00000000-0005-0000-0000-0000B3040000}"/>
    <cellStyle name="Uwaga 3" xfId="886" hidden="1" xr:uid="{00000000-0005-0000-0000-0000B4040000}"/>
    <cellStyle name="Uwaga 3" xfId="879" hidden="1" xr:uid="{00000000-0005-0000-0000-0000B5040000}"/>
    <cellStyle name="Uwaga 3" xfId="875" hidden="1" xr:uid="{00000000-0005-0000-0000-0000B6040000}"/>
    <cellStyle name="Uwaga 3" xfId="870" hidden="1" xr:uid="{00000000-0005-0000-0000-0000B7040000}"/>
    <cellStyle name="Uwaga 3" xfId="864" hidden="1" xr:uid="{00000000-0005-0000-0000-0000B8040000}"/>
    <cellStyle name="Uwaga 3" xfId="860" hidden="1" xr:uid="{00000000-0005-0000-0000-0000B9040000}"/>
    <cellStyle name="Uwaga 3" xfId="855" hidden="1" xr:uid="{00000000-0005-0000-0000-0000BA040000}"/>
    <cellStyle name="Uwaga 3" xfId="849" hidden="1" xr:uid="{00000000-0005-0000-0000-0000BB040000}"/>
    <cellStyle name="Uwaga 3" xfId="846" hidden="1" xr:uid="{00000000-0005-0000-0000-0000BC040000}"/>
    <cellStyle name="Uwaga 3" xfId="842" hidden="1" xr:uid="{00000000-0005-0000-0000-0000BD040000}"/>
    <cellStyle name="Uwaga 3" xfId="834" hidden="1" xr:uid="{00000000-0005-0000-0000-0000BE040000}"/>
    <cellStyle name="Uwaga 3" xfId="829" hidden="1" xr:uid="{00000000-0005-0000-0000-0000BF040000}"/>
    <cellStyle name="Uwaga 3" xfId="824" hidden="1" xr:uid="{00000000-0005-0000-0000-0000C0040000}"/>
    <cellStyle name="Uwaga 3" xfId="819" hidden="1" xr:uid="{00000000-0005-0000-0000-0000C1040000}"/>
    <cellStyle name="Uwaga 3" xfId="814" hidden="1" xr:uid="{00000000-0005-0000-0000-0000C2040000}"/>
    <cellStyle name="Uwaga 3" xfId="809" hidden="1" xr:uid="{00000000-0005-0000-0000-0000C3040000}"/>
    <cellStyle name="Uwaga 3" xfId="804" hidden="1" xr:uid="{00000000-0005-0000-0000-0000C4040000}"/>
    <cellStyle name="Uwaga 3" xfId="799" hidden="1" xr:uid="{00000000-0005-0000-0000-0000C5040000}"/>
    <cellStyle name="Uwaga 3" xfId="794" hidden="1" xr:uid="{00000000-0005-0000-0000-0000C6040000}"/>
    <cellStyle name="Uwaga 3" xfId="789" hidden="1" xr:uid="{00000000-0005-0000-0000-0000C7040000}"/>
    <cellStyle name="Uwaga 3" xfId="785" hidden="1" xr:uid="{00000000-0005-0000-0000-0000C8040000}"/>
    <cellStyle name="Uwaga 3" xfId="780" hidden="1" xr:uid="{00000000-0005-0000-0000-0000C9040000}"/>
    <cellStyle name="Uwaga 3" xfId="773" hidden="1" xr:uid="{00000000-0005-0000-0000-0000CA040000}"/>
    <cellStyle name="Uwaga 3" xfId="768" hidden="1" xr:uid="{00000000-0005-0000-0000-0000CB040000}"/>
    <cellStyle name="Uwaga 3" xfId="763" hidden="1" xr:uid="{00000000-0005-0000-0000-0000CC040000}"/>
    <cellStyle name="Uwaga 3" xfId="758" hidden="1" xr:uid="{00000000-0005-0000-0000-0000CD040000}"/>
    <cellStyle name="Uwaga 3" xfId="753" hidden="1" xr:uid="{00000000-0005-0000-0000-0000CE040000}"/>
    <cellStyle name="Uwaga 3" xfId="748" hidden="1" xr:uid="{00000000-0005-0000-0000-0000CF040000}"/>
    <cellStyle name="Uwaga 3" xfId="743" hidden="1" xr:uid="{00000000-0005-0000-0000-0000D0040000}"/>
    <cellStyle name="Uwaga 3" xfId="738" hidden="1" xr:uid="{00000000-0005-0000-0000-0000D1040000}"/>
    <cellStyle name="Uwaga 3" xfId="733" hidden="1" xr:uid="{00000000-0005-0000-0000-0000D2040000}"/>
    <cellStyle name="Uwaga 3" xfId="729" hidden="1" xr:uid="{00000000-0005-0000-0000-0000D3040000}"/>
    <cellStyle name="Uwaga 3" xfId="724" hidden="1" xr:uid="{00000000-0005-0000-0000-0000D4040000}"/>
    <cellStyle name="Uwaga 3" xfId="719" hidden="1" xr:uid="{00000000-0005-0000-0000-0000D5040000}"/>
    <cellStyle name="Uwaga 3" xfId="714" hidden="1" xr:uid="{00000000-0005-0000-0000-0000D6040000}"/>
    <cellStyle name="Uwaga 3" xfId="710" hidden="1" xr:uid="{00000000-0005-0000-0000-0000D7040000}"/>
    <cellStyle name="Uwaga 3" xfId="706" hidden="1" xr:uid="{00000000-0005-0000-0000-0000D8040000}"/>
    <cellStyle name="Uwaga 3" xfId="699" hidden="1" xr:uid="{00000000-0005-0000-0000-0000D9040000}"/>
    <cellStyle name="Uwaga 3" xfId="695" hidden="1" xr:uid="{00000000-0005-0000-0000-0000DA040000}"/>
    <cellStyle name="Uwaga 3" xfId="690" hidden="1" xr:uid="{00000000-0005-0000-0000-0000DB040000}"/>
    <cellStyle name="Uwaga 3" xfId="684" hidden="1" xr:uid="{00000000-0005-0000-0000-0000DC040000}"/>
    <cellStyle name="Uwaga 3" xfId="680" hidden="1" xr:uid="{00000000-0005-0000-0000-0000DD040000}"/>
    <cellStyle name="Uwaga 3" xfId="675" hidden="1" xr:uid="{00000000-0005-0000-0000-0000DE040000}"/>
    <cellStyle name="Uwaga 3" xfId="669" hidden="1" xr:uid="{00000000-0005-0000-0000-0000DF040000}"/>
    <cellStyle name="Uwaga 3" xfId="665" hidden="1" xr:uid="{00000000-0005-0000-0000-0000E0040000}"/>
    <cellStyle name="Uwaga 3" xfId="661" hidden="1" xr:uid="{00000000-0005-0000-0000-0000E1040000}"/>
    <cellStyle name="Uwaga 3" xfId="654" hidden="1" xr:uid="{00000000-0005-0000-0000-0000E2040000}"/>
    <cellStyle name="Uwaga 3" xfId="650" hidden="1" xr:uid="{00000000-0005-0000-0000-0000E3040000}"/>
    <cellStyle name="Uwaga 3" xfId="646" hidden="1" xr:uid="{00000000-0005-0000-0000-0000E4040000}"/>
    <cellStyle name="Uwaga 3" xfId="1513" hidden="1" xr:uid="{00000000-0005-0000-0000-0000E5040000}"/>
    <cellStyle name="Uwaga 3" xfId="1512" hidden="1" xr:uid="{00000000-0005-0000-0000-0000E6040000}"/>
    <cellStyle name="Uwaga 3" xfId="1510" hidden="1" xr:uid="{00000000-0005-0000-0000-0000E7040000}"/>
    <cellStyle name="Uwaga 3" xfId="1497" hidden="1" xr:uid="{00000000-0005-0000-0000-0000E8040000}"/>
    <cellStyle name="Uwaga 3" xfId="1495" hidden="1" xr:uid="{00000000-0005-0000-0000-0000E9040000}"/>
    <cellStyle name="Uwaga 3" xfId="1493" hidden="1" xr:uid="{00000000-0005-0000-0000-0000EA040000}"/>
    <cellStyle name="Uwaga 3" xfId="1483" hidden="1" xr:uid="{00000000-0005-0000-0000-0000EB040000}"/>
    <cellStyle name="Uwaga 3" xfId="1481" hidden="1" xr:uid="{00000000-0005-0000-0000-0000EC040000}"/>
    <cellStyle name="Uwaga 3" xfId="1479" hidden="1" xr:uid="{00000000-0005-0000-0000-0000ED040000}"/>
    <cellStyle name="Uwaga 3" xfId="1468" hidden="1" xr:uid="{00000000-0005-0000-0000-0000EE040000}"/>
    <cellStyle name="Uwaga 3" xfId="1466" hidden="1" xr:uid="{00000000-0005-0000-0000-0000EF040000}"/>
    <cellStyle name="Uwaga 3" xfId="1464" hidden="1" xr:uid="{00000000-0005-0000-0000-0000F0040000}"/>
    <cellStyle name="Uwaga 3" xfId="1451" hidden="1" xr:uid="{00000000-0005-0000-0000-0000F1040000}"/>
    <cellStyle name="Uwaga 3" xfId="1449" hidden="1" xr:uid="{00000000-0005-0000-0000-0000F2040000}"/>
    <cellStyle name="Uwaga 3" xfId="1448" hidden="1" xr:uid="{00000000-0005-0000-0000-0000F3040000}"/>
    <cellStyle name="Uwaga 3" xfId="1435" hidden="1" xr:uid="{00000000-0005-0000-0000-0000F4040000}"/>
    <cellStyle name="Uwaga 3" xfId="1434" hidden="1" xr:uid="{00000000-0005-0000-0000-0000F5040000}"/>
    <cellStyle name="Uwaga 3" xfId="1432" hidden="1" xr:uid="{00000000-0005-0000-0000-0000F6040000}"/>
    <cellStyle name="Uwaga 3" xfId="1420" hidden="1" xr:uid="{00000000-0005-0000-0000-0000F7040000}"/>
    <cellStyle name="Uwaga 3" xfId="1419" hidden="1" xr:uid="{00000000-0005-0000-0000-0000F8040000}"/>
    <cellStyle name="Uwaga 3" xfId="1417" hidden="1" xr:uid="{00000000-0005-0000-0000-0000F9040000}"/>
    <cellStyle name="Uwaga 3" xfId="1405" hidden="1" xr:uid="{00000000-0005-0000-0000-0000FA040000}"/>
    <cellStyle name="Uwaga 3" xfId="1404" hidden="1" xr:uid="{00000000-0005-0000-0000-0000FB040000}"/>
    <cellStyle name="Uwaga 3" xfId="1402" hidden="1" xr:uid="{00000000-0005-0000-0000-0000FC040000}"/>
    <cellStyle name="Uwaga 3" xfId="1390" hidden="1" xr:uid="{00000000-0005-0000-0000-0000FD040000}"/>
    <cellStyle name="Uwaga 3" xfId="1389" hidden="1" xr:uid="{00000000-0005-0000-0000-0000FE040000}"/>
    <cellStyle name="Uwaga 3" xfId="1387" hidden="1" xr:uid="{00000000-0005-0000-0000-0000FF040000}"/>
    <cellStyle name="Uwaga 3" xfId="1375" hidden="1" xr:uid="{00000000-0005-0000-0000-000000050000}"/>
    <cellStyle name="Uwaga 3" xfId="1374" hidden="1" xr:uid="{00000000-0005-0000-0000-000001050000}"/>
    <cellStyle name="Uwaga 3" xfId="1372" hidden="1" xr:uid="{00000000-0005-0000-0000-000002050000}"/>
    <cellStyle name="Uwaga 3" xfId="1360" hidden="1" xr:uid="{00000000-0005-0000-0000-000003050000}"/>
    <cellStyle name="Uwaga 3" xfId="1359" hidden="1" xr:uid="{00000000-0005-0000-0000-000004050000}"/>
    <cellStyle name="Uwaga 3" xfId="1357" hidden="1" xr:uid="{00000000-0005-0000-0000-000005050000}"/>
    <cellStyle name="Uwaga 3" xfId="1345" hidden="1" xr:uid="{00000000-0005-0000-0000-000006050000}"/>
    <cellStyle name="Uwaga 3" xfId="1344" hidden="1" xr:uid="{00000000-0005-0000-0000-000007050000}"/>
    <cellStyle name="Uwaga 3" xfId="1342" hidden="1" xr:uid="{00000000-0005-0000-0000-000008050000}"/>
    <cellStyle name="Uwaga 3" xfId="1330" hidden="1" xr:uid="{00000000-0005-0000-0000-000009050000}"/>
    <cellStyle name="Uwaga 3" xfId="1329" hidden="1" xr:uid="{00000000-0005-0000-0000-00000A050000}"/>
    <cellStyle name="Uwaga 3" xfId="1327" hidden="1" xr:uid="{00000000-0005-0000-0000-00000B050000}"/>
    <cellStyle name="Uwaga 3" xfId="1315" hidden="1" xr:uid="{00000000-0005-0000-0000-00000C050000}"/>
    <cellStyle name="Uwaga 3" xfId="1314" hidden="1" xr:uid="{00000000-0005-0000-0000-00000D050000}"/>
    <cellStyle name="Uwaga 3" xfId="1312" hidden="1" xr:uid="{00000000-0005-0000-0000-00000E050000}"/>
    <cellStyle name="Uwaga 3" xfId="1300" hidden="1" xr:uid="{00000000-0005-0000-0000-00000F050000}"/>
    <cellStyle name="Uwaga 3" xfId="1299" hidden="1" xr:uid="{00000000-0005-0000-0000-000010050000}"/>
    <cellStyle name="Uwaga 3" xfId="1297" hidden="1" xr:uid="{00000000-0005-0000-0000-000011050000}"/>
    <cellStyle name="Uwaga 3" xfId="1285" hidden="1" xr:uid="{00000000-0005-0000-0000-000012050000}"/>
    <cellStyle name="Uwaga 3" xfId="1284" hidden="1" xr:uid="{00000000-0005-0000-0000-000013050000}"/>
    <cellStyle name="Uwaga 3" xfId="1282" hidden="1" xr:uid="{00000000-0005-0000-0000-000014050000}"/>
    <cellStyle name="Uwaga 3" xfId="1270" hidden="1" xr:uid="{00000000-0005-0000-0000-000015050000}"/>
    <cellStyle name="Uwaga 3" xfId="1269" hidden="1" xr:uid="{00000000-0005-0000-0000-000016050000}"/>
    <cellStyle name="Uwaga 3" xfId="1267" hidden="1" xr:uid="{00000000-0005-0000-0000-000017050000}"/>
    <cellStyle name="Uwaga 3" xfId="1255" hidden="1" xr:uid="{00000000-0005-0000-0000-000018050000}"/>
    <cellStyle name="Uwaga 3" xfId="1254" hidden="1" xr:uid="{00000000-0005-0000-0000-000019050000}"/>
    <cellStyle name="Uwaga 3" xfId="1252" hidden="1" xr:uid="{00000000-0005-0000-0000-00001A050000}"/>
    <cellStyle name="Uwaga 3" xfId="1240" hidden="1" xr:uid="{00000000-0005-0000-0000-00001B050000}"/>
    <cellStyle name="Uwaga 3" xfId="1239" hidden="1" xr:uid="{00000000-0005-0000-0000-00001C050000}"/>
    <cellStyle name="Uwaga 3" xfId="1237" hidden="1" xr:uid="{00000000-0005-0000-0000-00001D050000}"/>
    <cellStyle name="Uwaga 3" xfId="1225" hidden="1" xr:uid="{00000000-0005-0000-0000-00001E050000}"/>
    <cellStyle name="Uwaga 3" xfId="1224" hidden="1" xr:uid="{00000000-0005-0000-0000-00001F050000}"/>
    <cellStyle name="Uwaga 3" xfId="1222" hidden="1" xr:uid="{00000000-0005-0000-0000-000020050000}"/>
    <cellStyle name="Uwaga 3" xfId="1210" hidden="1" xr:uid="{00000000-0005-0000-0000-000021050000}"/>
    <cellStyle name="Uwaga 3" xfId="1209" hidden="1" xr:uid="{00000000-0005-0000-0000-000022050000}"/>
    <cellStyle name="Uwaga 3" xfId="1207" hidden="1" xr:uid="{00000000-0005-0000-0000-000023050000}"/>
    <cellStyle name="Uwaga 3" xfId="1195" hidden="1" xr:uid="{00000000-0005-0000-0000-000024050000}"/>
    <cellStyle name="Uwaga 3" xfId="1194" hidden="1" xr:uid="{00000000-0005-0000-0000-000025050000}"/>
    <cellStyle name="Uwaga 3" xfId="1192" hidden="1" xr:uid="{00000000-0005-0000-0000-000026050000}"/>
    <cellStyle name="Uwaga 3" xfId="1180" hidden="1" xr:uid="{00000000-0005-0000-0000-000027050000}"/>
    <cellStyle name="Uwaga 3" xfId="1179" hidden="1" xr:uid="{00000000-0005-0000-0000-000028050000}"/>
    <cellStyle name="Uwaga 3" xfId="1177" hidden="1" xr:uid="{00000000-0005-0000-0000-000029050000}"/>
    <cellStyle name="Uwaga 3" xfId="1165" hidden="1" xr:uid="{00000000-0005-0000-0000-00002A050000}"/>
    <cellStyle name="Uwaga 3" xfId="1164" hidden="1" xr:uid="{00000000-0005-0000-0000-00002B050000}"/>
    <cellStyle name="Uwaga 3" xfId="1162" hidden="1" xr:uid="{00000000-0005-0000-0000-00002C050000}"/>
    <cellStyle name="Uwaga 3" xfId="1150" hidden="1" xr:uid="{00000000-0005-0000-0000-00002D050000}"/>
    <cellStyle name="Uwaga 3" xfId="1149" hidden="1" xr:uid="{00000000-0005-0000-0000-00002E050000}"/>
    <cellStyle name="Uwaga 3" xfId="1147" hidden="1" xr:uid="{00000000-0005-0000-0000-00002F050000}"/>
    <cellStyle name="Uwaga 3" xfId="1135" hidden="1" xr:uid="{00000000-0005-0000-0000-000030050000}"/>
    <cellStyle name="Uwaga 3" xfId="1134" hidden="1" xr:uid="{00000000-0005-0000-0000-000031050000}"/>
    <cellStyle name="Uwaga 3" xfId="1132" hidden="1" xr:uid="{00000000-0005-0000-0000-000032050000}"/>
    <cellStyle name="Uwaga 3" xfId="1120" hidden="1" xr:uid="{00000000-0005-0000-0000-000033050000}"/>
    <cellStyle name="Uwaga 3" xfId="1119" hidden="1" xr:uid="{00000000-0005-0000-0000-000034050000}"/>
    <cellStyle name="Uwaga 3" xfId="1117" hidden="1" xr:uid="{00000000-0005-0000-0000-000035050000}"/>
    <cellStyle name="Uwaga 3" xfId="1105" hidden="1" xr:uid="{00000000-0005-0000-0000-000036050000}"/>
    <cellStyle name="Uwaga 3" xfId="1104" hidden="1" xr:uid="{00000000-0005-0000-0000-000037050000}"/>
    <cellStyle name="Uwaga 3" xfId="1102" hidden="1" xr:uid="{00000000-0005-0000-0000-000038050000}"/>
    <cellStyle name="Uwaga 3" xfId="1090" hidden="1" xr:uid="{00000000-0005-0000-0000-000039050000}"/>
    <cellStyle name="Uwaga 3" xfId="1089" hidden="1" xr:uid="{00000000-0005-0000-0000-00003A050000}"/>
    <cellStyle name="Uwaga 3" xfId="1087" hidden="1" xr:uid="{00000000-0005-0000-0000-00003B050000}"/>
    <cellStyle name="Uwaga 3" xfId="1075" hidden="1" xr:uid="{00000000-0005-0000-0000-00003C050000}"/>
    <cellStyle name="Uwaga 3" xfId="1074" hidden="1" xr:uid="{00000000-0005-0000-0000-00003D050000}"/>
    <cellStyle name="Uwaga 3" xfId="1072" hidden="1" xr:uid="{00000000-0005-0000-0000-00003E050000}"/>
    <cellStyle name="Uwaga 3" xfId="1060" hidden="1" xr:uid="{00000000-0005-0000-0000-00003F050000}"/>
    <cellStyle name="Uwaga 3" xfId="1059" hidden="1" xr:uid="{00000000-0005-0000-0000-000040050000}"/>
    <cellStyle name="Uwaga 3" xfId="1057" hidden="1" xr:uid="{00000000-0005-0000-0000-000041050000}"/>
    <cellStyle name="Uwaga 3" xfId="1045" hidden="1" xr:uid="{00000000-0005-0000-0000-000042050000}"/>
    <cellStyle name="Uwaga 3" xfId="1044" hidden="1" xr:uid="{00000000-0005-0000-0000-000043050000}"/>
    <cellStyle name="Uwaga 3" xfId="1042" hidden="1" xr:uid="{00000000-0005-0000-0000-000044050000}"/>
    <cellStyle name="Uwaga 3" xfId="1030" hidden="1" xr:uid="{00000000-0005-0000-0000-000045050000}"/>
    <cellStyle name="Uwaga 3" xfId="1028" hidden="1" xr:uid="{00000000-0005-0000-0000-000046050000}"/>
    <cellStyle name="Uwaga 3" xfId="1025" hidden="1" xr:uid="{00000000-0005-0000-0000-000047050000}"/>
    <cellStyle name="Uwaga 3" xfId="1015" hidden="1" xr:uid="{00000000-0005-0000-0000-000048050000}"/>
    <cellStyle name="Uwaga 3" xfId="1013" hidden="1" xr:uid="{00000000-0005-0000-0000-000049050000}"/>
    <cellStyle name="Uwaga 3" xfId="1010" hidden="1" xr:uid="{00000000-0005-0000-0000-00004A050000}"/>
    <cellStyle name="Uwaga 3" xfId="1000" hidden="1" xr:uid="{00000000-0005-0000-0000-00004B050000}"/>
    <cellStyle name="Uwaga 3" xfId="998" hidden="1" xr:uid="{00000000-0005-0000-0000-00004C050000}"/>
    <cellStyle name="Uwaga 3" xfId="995" hidden="1" xr:uid="{00000000-0005-0000-0000-00004D050000}"/>
    <cellStyle name="Uwaga 3" xfId="985" hidden="1" xr:uid="{00000000-0005-0000-0000-00004E050000}"/>
    <cellStyle name="Uwaga 3" xfId="983" hidden="1" xr:uid="{00000000-0005-0000-0000-00004F050000}"/>
    <cellStyle name="Uwaga 3" xfId="980" hidden="1" xr:uid="{00000000-0005-0000-0000-000050050000}"/>
    <cellStyle name="Uwaga 3" xfId="970" hidden="1" xr:uid="{00000000-0005-0000-0000-000051050000}"/>
    <cellStyle name="Uwaga 3" xfId="968" hidden="1" xr:uid="{00000000-0005-0000-0000-000052050000}"/>
    <cellStyle name="Uwaga 3" xfId="965" hidden="1" xr:uid="{00000000-0005-0000-0000-000053050000}"/>
    <cellStyle name="Uwaga 3" xfId="955" hidden="1" xr:uid="{00000000-0005-0000-0000-000054050000}"/>
    <cellStyle name="Uwaga 3" xfId="953" hidden="1" xr:uid="{00000000-0005-0000-0000-000055050000}"/>
    <cellStyle name="Uwaga 3" xfId="949" hidden="1" xr:uid="{00000000-0005-0000-0000-000056050000}"/>
    <cellStyle name="Uwaga 3" xfId="940" hidden="1" xr:uid="{00000000-0005-0000-0000-000057050000}"/>
    <cellStyle name="Uwaga 3" xfId="937" hidden="1" xr:uid="{00000000-0005-0000-0000-000058050000}"/>
    <cellStyle name="Uwaga 3" xfId="933" hidden="1" xr:uid="{00000000-0005-0000-0000-000059050000}"/>
    <cellStyle name="Uwaga 3" xfId="925" hidden="1" xr:uid="{00000000-0005-0000-0000-00005A050000}"/>
    <cellStyle name="Uwaga 3" xfId="923" hidden="1" xr:uid="{00000000-0005-0000-0000-00005B050000}"/>
    <cellStyle name="Uwaga 3" xfId="919" hidden="1" xr:uid="{00000000-0005-0000-0000-00005C050000}"/>
    <cellStyle name="Uwaga 3" xfId="910" hidden="1" xr:uid="{00000000-0005-0000-0000-00005D050000}"/>
    <cellStyle name="Uwaga 3" xfId="908" hidden="1" xr:uid="{00000000-0005-0000-0000-00005E050000}"/>
    <cellStyle name="Uwaga 3" xfId="905" hidden="1" xr:uid="{00000000-0005-0000-0000-00005F050000}"/>
    <cellStyle name="Uwaga 3" xfId="895" hidden="1" xr:uid="{00000000-0005-0000-0000-000060050000}"/>
    <cellStyle name="Uwaga 3" xfId="893" hidden="1" xr:uid="{00000000-0005-0000-0000-000061050000}"/>
    <cellStyle name="Uwaga 3" xfId="888" hidden="1" xr:uid="{00000000-0005-0000-0000-000062050000}"/>
    <cellStyle name="Uwaga 3" xfId="880" hidden="1" xr:uid="{00000000-0005-0000-0000-000063050000}"/>
    <cellStyle name="Uwaga 3" xfId="878" hidden="1" xr:uid="{00000000-0005-0000-0000-000064050000}"/>
    <cellStyle name="Uwaga 3" xfId="873" hidden="1" xr:uid="{00000000-0005-0000-0000-000065050000}"/>
    <cellStyle name="Uwaga 3" xfId="865" hidden="1" xr:uid="{00000000-0005-0000-0000-000066050000}"/>
    <cellStyle name="Uwaga 3" xfId="863" hidden="1" xr:uid="{00000000-0005-0000-0000-000067050000}"/>
    <cellStyle name="Uwaga 3" xfId="858" hidden="1" xr:uid="{00000000-0005-0000-0000-000068050000}"/>
    <cellStyle name="Uwaga 3" xfId="850" hidden="1" xr:uid="{00000000-0005-0000-0000-000069050000}"/>
    <cellStyle name="Uwaga 3" xfId="848" hidden="1" xr:uid="{00000000-0005-0000-0000-00006A050000}"/>
    <cellStyle name="Uwaga 3" xfId="844" hidden="1" xr:uid="{00000000-0005-0000-0000-00006B050000}"/>
    <cellStyle name="Uwaga 3" xfId="835" hidden="1" xr:uid="{00000000-0005-0000-0000-00006C050000}"/>
    <cellStyle name="Uwaga 3" xfId="832" hidden="1" xr:uid="{00000000-0005-0000-0000-00006D050000}"/>
    <cellStyle name="Uwaga 3" xfId="827" hidden="1" xr:uid="{00000000-0005-0000-0000-00006E050000}"/>
    <cellStyle name="Uwaga 3" xfId="820" hidden="1" xr:uid="{00000000-0005-0000-0000-00006F050000}"/>
    <cellStyle name="Uwaga 3" xfId="816" hidden="1" xr:uid="{00000000-0005-0000-0000-000070050000}"/>
    <cellStyle name="Uwaga 3" xfId="811" hidden="1" xr:uid="{00000000-0005-0000-0000-000071050000}"/>
    <cellStyle name="Uwaga 3" xfId="805" hidden="1" xr:uid="{00000000-0005-0000-0000-000072050000}"/>
    <cellStyle name="Uwaga 3" xfId="801" hidden="1" xr:uid="{00000000-0005-0000-0000-000073050000}"/>
    <cellStyle name="Uwaga 3" xfId="796" hidden="1" xr:uid="{00000000-0005-0000-0000-000074050000}"/>
    <cellStyle name="Uwaga 3" xfId="790" hidden="1" xr:uid="{00000000-0005-0000-0000-000075050000}"/>
    <cellStyle name="Uwaga 3" xfId="787" hidden="1" xr:uid="{00000000-0005-0000-0000-000076050000}"/>
    <cellStyle name="Uwaga 3" xfId="783" hidden="1" xr:uid="{00000000-0005-0000-0000-000077050000}"/>
    <cellStyle name="Uwaga 3" xfId="774" hidden="1" xr:uid="{00000000-0005-0000-0000-000078050000}"/>
    <cellStyle name="Uwaga 3" xfId="769" hidden="1" xr:uid="{00000000-0005-0000-0000-000079050000}"/>
    <cellStyle name="Uwaga 3" xfId="764" hidden="1" xr:uid="{00000000-0005-0000-0000-00007A050000}"/>
    <cellStyle name="Uwaga 3" xfId="759" hidden="1" xr:uid="{00000000-0005-0000-0000-00007B050000}"/>
    <cellStyle name="Uwaga 3" xfId="754" hidden="1" xr:uid="{00000000-0005-0000-0000-00007C050000}"/>
    <cellStyle name="Uwaga 3" xfId="749" hidden="1" xr:uid="{00000000-0005-0000-0000-00007D050000}"/>
    <cellStyle name="Uwaga 3" xfId="744" hidden="1" xr:uid="{00000000-0005-0000-0000-00007E050000}"/>
    <cellStyle name="Uwaga 3" xfId="739" hidden="1" xr:uid="{00000000-0005-0000-0000-00007F050000}"/>
    <cellStyle name="Uwaga 3" xfId="734" hidden="1" xr:uid="{00000000-0005-0000-0000-000080050000}"/>
    <cellStyle name="Uwaga 3" xfId="730" hidden="1" xr:uid="{00000000-0005-0000-0000-000081050000}"/>
    <cellStyle name="Uwaga 3" xfId="725" hidden="1" xr:uid="{00000000-0005-0000-0000-000082050000}"/>
    <cellStyle name="Uwaga 3" xfId="720" hidden="1" xr:uid="{00000000-0005-0000-0000-000083050000}"/>
    <cellStyle name="Uwaga 3" xfId="715" hidden="1" xr:uid="{00000000-0005-0000-0000-000084050000}"/>
    <cellStyle name="Uwaga 3" xfId="711" hidden="1" xr:uid="{00000000-0005-0000-0000-000085050000}"/>
    <cellStyle name="Uwaga 3" xfId="707" hidden="1" xr:uid="{00000000-0005-0000-0000-000086050000}"/>
    <cellStyle name="Uwaga 3" xfId="700" hidden="1" xr:uid="{00000000-0005-0000-0000-000087050000}"/>
    <cellStyle name="Uwaga 3" xfId="696" hidden="1" xr:uid="{00000000-0005-0000-0000-000088050000}"/>
    <cellStyle name="Uwaga 3" xfId="691" hidden="1" xr:uid="{00000000-0005-0000-0000-000089050000}"/>
    <cellStyle name="Uwaga 3" xfId="685" hidden="1" xr:uid="{00000000-0005-0000-0000-00008A050000}"/>
    <cellStyle name="Uwaga 3" xfId="681" hidden="1" xr:uid="{00000000-0005-0000-0000-00008B050000}"/>
    <cellStyle name="Uwaga 3" xfId="676" hidden="1" xr:uid="{00000000-0005-0000-0000-00008C050000}"/>
    <cellStyle name="Uwaga 3" xfId="670" hidden="1" xr:uid="{00000000-0005-0000-0000-00008D050000}"/>
    <cellStyle name="Uwaga 3" xfId="666" hidden="1" xr:uid="{00000000-0005-0000-0000-00008E050000}"/>
    <cellStyle name="Uwaga 3" xfId="662" hidden="1" xr:uid="{00000000-0005-0000-0000-00008F050000}"/>
    <cellStyle name="Uwaga 3" xfId="655" hidden="1" xr:uid="{00000000-0005-0000-0000-000090050000}"/>
    <cellStyle name="Uwaga 3" xfId="651" hidden="1" xr:uid="{00000000-0005-0000-0000-000091050000}"/>
    <cellStyle name="Uwaga 3" xfId="647" hidden="1" xr:uid="{00000000-0005-0000-0000-000092050000}"/>
    <cellStyle name="Uwaga 3" xfId="563" hidden="1" xr:uid="{00000000-0005-0000-0000-000093050000}"/>
    <cellStyle name="Uwaga 3" xfId="562" hidden="1" xr:uid="{00000000-0005-0000-0000-000094050000}"/>
    <cellStyle name="Uwaga 3" xfId="561" hidden="1" xr:uid="{00000000-0005-0000-0000-000095050000}"/>
    <cellStyle name="Uwaga 3" xfId="554" hidden="1" xr:uid="{00000000-0005-0000-0000-000096050000}"/>
    <cellStyle name="Uwaga 3" xfId="553" hidden="1" xr:uid="{00000000-0005-0000-0000-000097050000}"/>
    <cellStyle name="Uwaga 3" xfId="552" hidden="1" xr:uid="{00000000-0005-0000-0000-000098050000}"/>
    <cellStyle name="Uwaga 3" xfId="545" hidden="1" xr:uid="{00000000-0005-0000-0000-000099050000}"/>
    <cellStyle name="Uwaga 3" xfId="544" hidden="1" xr:uid="{00000000-0005-0000-0000-00009A050000}"/>
    <cellStyle name="Uwaga 3" xfId="543" hidden="1" xr:uid="{00000000-0005-0000-0000-00009B050000}"/>
    <cellStyle name="Uwaga 3" xfId="536" hidden="1" xr:uid="{00000000-0005-0000-0000-00009C050000}"/>
    <cellStyle name="Uwaga 3" xfId="535" hidden="1" xr:uid="{00000000-0005-0000-0000-00009D050000}"/>
    <cellStyle name="Uwaga 3" xfId="534" hidden="1" xr:uid="{00000000-0005-0000-0000-00009E050000}"/>
    <cellStyle name="Uwaga 3" xfId="527" hidden="1" xr:uid="{00000000-0005-0000-0000-00009F050000}"/>
    <cellStyle name="Uwaga 3" xfId="526" hidden="1" xr:uid="{00000000-0005-0000-0000-0000A0050000}"/>
    <cellStyle name="Uwaga 3" xfId="524" hidden="1" xr:uid="{00000000-0005-0000-0000-0000A1050000}"/>
    <cellStyle name="Uwaga 3" xfId="519" hidden="1" xr:uid="{00000000-0005-0000-0000-0000A2050000}"/>
    <cellStyle name="Uwaga 3" xfId="516" hidden="1" xr:uid="{00000000-0005-0000-0000-0000A3050000}"/>
    <cellStyle name="Uwaga 3" xfId="514" hidden="1" xr:uid="{00000000-0005-0000-0000-0000A4050000}"/>
    <cellStyle name="Uwaga 3" xfId="510" hidden="1" xr:uid="{00000000-0005-0000-0000-0000A5050000}"/>
    <cellStyle name="Uwaga 3" xfId="507" hidden="1" xr:uid="{00000000-0005-0000-0000-0000A6050000}"/>
    <cellStyle name="Uwaga 3" xfId="505" hidden="1" xr:uid="{00000000-0005-0000-0000-0000A7050000}"/>
    <cellStyle name="Uwaga 3" xfId="501" hidden="1" xr:uid="{00000000-0005-0000-0000-0000A8050000}"/>
    <cellStyle name="Uwaga 3" xfId="498" hidden="1" xr:uid="{00000000-0005-0000-0000-0000A9050000}"/>
    <cellStyle name="Uwaga 3" xfId="496" hidden="1" xr:uid="{00000000-0005-0000-0000-0000AA050000}"/>
    <cellStyle name="Uwaga 3" xfId="492" hidden="1" xr:uid="{00000000-0005-0000-0000-0000AB050000}"/>
    <cellStyle name="Uwaga 3" xfId="490" hidden="1" xr:uid="{00000000-0005-0000-0000-0000AC050000}"/>
    <cellStyle name="Uwaga 3" xfId="489" hidden="1" xr:uid="{00000000-0005-0000-0000-0000AD050000}"/>
    <cellStyle name="Uwaga 3" xfId="483" hidden="1" xr:uid="{00000000-0005-0000-0000-0000AE050000}"/>
    <cellStyle name="Uwaga 3" xfId="481" hidden="1" xr:uid="{00000000-0005-0000-0000-0000AF050000}"/>
    <cellStyle name="Uwaga 3" xfId="478" hidden="1" xr:uid="{00000000-0005-0000-0000-0000B0050000}"/>
    <cellStyle name="Uwaga 3" xfId="474" hidden="1" xr:uid="{00000000-0005-0000-0000-0000B1050000}"/>
    <cellStyle name="Uwaga 3" xfId="471" hidden="1" xr:uid="{00000000-0005-0000-0000-0000B2050000}"/>
    <cellStyle name="Uwaga 3" xfId="469" hidden="1" xr:uid="{00000000-0005-0000-0000-0000B3050000}"/>
    <cellStyle name="Uwaga 3" xfId="465" hidden="1" xr:uid="{00000000-0005-0000-0000-0000B4050000}"/>
    <cellStyle name="Uwaga 3" xfId="462" hidden="1" xr:uid="{00000000-0005-0000-0000-0000B5050000}"/>
    <cellStyle name="Uwaga 3" xfId="460" hidden="1" xr:uid="{00000000-0005-0000-0000-0000B6050000}"/>
    <cellStyle name="Uwaga 3" xfId="456" hidden="1" xr:uid="{00000000-0005-0000-0000-0000B7050000}"/>
    <cellStyle name="Uwaga 3" xfId="454" hidden="1" xr:uid="{00000000-0005-0000-0000-0000B8050000}"/>
    <cellStyle name="Uwaga 3" xfId="453" hidden="1" xr:uid="{00000000-0005-0000-0000-0000B9050000}"/>
    <cellStyle name="Uwaga 3" xfId="447" hidden="1" xr:uid="{00000000-0005-0000-0000-0000BA050000}"/>
    <cellStyle name="Uwaga 3" xfId="444" hidden="1" xr:uid="{00000000-0005-0000-0000-0000BB050000}"/>
    <cellStyle name="Uwaga 3" xfId="442" hidden="1" xr:uid="{00000000-0005-0000-0000-0000BC050000}"/>
    <cellStyle name="Uwaga 3" xfId="438" hidden="1" xr:uid="{00000000-0005-0000-0000-0000BD050000}"/>
    <cellStyle name="Uwaga 3" xfId="435" hidden="1" xr:uid="{00000000-0005-0000-0000-0000BE050000}"/>
    <cellStyle name="Uwaga 3" xfId="433" hidden="1" xr:uid="{00000000-0005-0000-0000-0000BF050000}"/>
    <cellStyle name="Uwaga 3" xfId="429" hidden="1" xr:uid="{00000000-0005-0000-0000-0000C0050000}"/>
    <cellStyle name="Uwaga 3" xfId="426" hidden="1" xr:uid="{00000000-0005-0000-0000-0000C1050000}"/>
    <cellStyle name="Uwaga 3" xfId="424" hidden="1" xr:uid="{00000000-0005-0000-0000-0000C2050000}"/>
    <cellStyle name="Uwaga 3" xfId="420" hidden="1" xr:uid="{00000000-0005-0000-0000-0000C3050000}"/>
    <cellStyle name="Uwaga 3" xfId="418" hidden="1" xr:uid="{00000000-0005-0000-0000-0000C4050000}"/>
    <cellStyle name="Uwaga 3" xfId="417" hidden="1" xr:uid="{00000000-0005-0000-0000-0000C5050000}"/>
    <cellStyle name="Uwaga 3" xfId="410" hidden="1" xr:uid="{00000000-0005-0000-0000-0000C6050000}"/>
    <cellStyle name="Uwaga 3" xfId="407" hidden="1" xr:uid="{00000000-0005-0000-0000-0000C7050000}"/>
    <cellStyle name="Uwaga 3" xfId="405" hidden="1" xr:uid="{00000000-0005-0000-0000-0000C8050000}"/>
    <cellStyle name="Uwaga 3" xfId="401" hidden="1" xr:uid="{00000000-0005-0000-0000-0000C9050000}"/>
    <cellStyle name="Uwaga 3" xfId="398" hidden="1" xr:uid="{00000000-0005-0000-0000-0000CA050000}"/>
    <cellStyle name="Uwaga 3" xfId="396" hidden="1" xr:uid="{00000000-0005-0000-0000-0000CB050000}"/>
    <cellStyle name="Uwaga 3" xfId="392" hidden="1" xr:uid="{00000000-0005-0000-0000-0000CC050000}"/>
    <cellStyle name="Uwaga 3" xfId="389" hidden="1" xr:uid="{00000000-0005-0000-0000-0000CD050000}"/>
    <cellStyle name="Uwaga 3" xfId="387" hidden="1" xr:uid="{00000000-0005-0000-0000-0000CE050000}"/>
    <cellStyle name="Uwaga 3" xfId="384" hidden="1" xr:uid="{00000000-0005-0000-0000-0000CF050000}"/>
    <cellStyle name="Uwaga 3" xfId="382" hidden="1" xr:uid="{00000000-0005-0000-0000-0000D0050000}"/>
    <cellStyle name="Uwaga 3" xfId="381" hidden="1" xr:uid="{00000000-0005-0000-0000-0000D1050000}"/>
    <cellStyle name="Uwaga 3" xfId="375" hidden="1" xr:uid="{00000000-0005-0000-0000-0000D2050000}"/>
    <cellStyle name="Uwaga 3" xfId="373" hidden="1" xr:uid="{00000000-0005-0000-0000-0000D3050000}"/>
    <cellStyle name="Uwaga 3" xfId="371" hidden="1" xr:uid="{00000000-0005-0000-0000-0000D4050000}"/>
    <cellStyle name="Uwaga 3" xfId="366" hidden="1" xr:uid="{00000000-0005-0000-0000-0000D5050000}"/>
    <cellStyle name="Uwaga 3" xfId="364" hidden="1" xr:uid="{00000000-0005-0000-0000-0000D6050000}"/>
    <cellStyle name="Uwaga 3" xfId="362" hidden="1" xr:uid="{00000000-0005-0000-0000-0000D7050000}"/>
    <cellStyle name="Uwaga 3" xfId="357" hidden="1" xr:uid="{00000000-0005-0000-0000-0000D8050000}"/>
    <cellStyle name="Uwaga 3" xfId="355" hidden="1" xr:uid="{00000000-0005-0000-0000-0000D9050000}"/>
    <cellStyle name="Uwaga 3" xfId="353" hidden="1" xr:uid="{00000000-0005-0000-0000-0000DA050000}"/>
    <cellStyle name="Uwaga 3" xfId="348" hidden="1" xr:uid="{00000000-0005-0000-0000-0000DB050000}"/>
    <cellStyle name="Uwaga 3" xfId="346" hidden="1" xr:uid="{00000000-0005-0000-0000-0000DC050000}"/>
    <cellStyle name="Uwaga 3" xfId="345" hidden="1" xr:uid="{00000000-0005-0000-0000-0000DD050000}"/>
    <cellStyle name="Uwaga 3" xfId="338" hidden="1" xr:uid="{00000000-0005-0000-0000-0000DE050000}"/>
    <cellStyle name="Uwaga 3" xfId="335" hidden="1" xr:uid="{00000000-0005-0000-0000-0000DF050000}"/>
    <cellStyle name="Uwaga 3" xfId="333" hidden="1" xr:uid="{00000000-0005-0000-0000-0000E0050000}"/>
    <cellStyle name="Uwaga 3" xfId="329" hidden="1" xr:uid="{00000000-0005-0000-0000-0000E1050000}"/>
    <cellStyle name="Uwaga 3" xfId="326" hidden="1" xr:uid="{00000000-0005-0000-0000-0000E2050000}"/>
    <cellStyle name="Uwaga 3" xfId="324" hidden="1" xr:uid="{00000000-0005-0000-0000-0000E3050000}"/>
    <cellStyle name="Uwaga 3" xfId="320" hidden="1" xr:uid="{00000000-0005-0000-0000-0000E4050000}"/>
    <cellStyle name="Uwaga 3" xfId="317" hidden="1" xr:uid="{00000000-0005-0000-0000-0000E5050000}"/>
    <cellStyle name="Uwaga 3" xfId="315" hidden="1" xr:uid="{00000000-0005-0000-0000-0000E6050000}"/>
    <cellStyle name="Uwaga 3" xfId="312" hidden="1" xr:uid="{00000000-0005-0000-0000-0000E7050000}"/>
    <cellStyle name="Uwaga 3" xfId="310" hidden="1" xr:uid="{00000000-0005-0000-0000-0000E8050000}"/>
    <cellStyle name="Uwaga 3" xfId="308" hidden="1" xr:uid="{00000000-0005-0000-0000-0000E9050000}"/>
    <cellStyle name="Uwaga 3" xfId="302" hidden="1" xr:uid="{00000000-0005-0000-0000-0000EA050000}"/>
    <cellStyle name="Uwaga 3" xfId="299" hidden="1" xr:uid="{00000000-0005-0000-0000-0000EB050000}"/>
    <cellStyle name="Uwaga 3" xfId="297" hidden="1" xr:uid="{00000000-0005-0000-0000-0000EC050000}"/>
    <cellStyle name="Uwaga 3" xfId="293" hidden="1" xr:uid="{00000000-0005-0000-0000-0000ED050000}"/>
    <cellStyle name="Uwaga 3" xfId="290" hidden="1" xr:uid="{00000000-0005-0000-0000-0000EE050000}"/>
    <cellStyle name="Uwaga 3" xfId="288" hidden="1" xr:uid="{00000000-0005-0000-0000-0000EF050000}"/>
    <cellStyle name="Uwaga 3" xfId="284" hidden="1" xr:uid="{00000000-0005-0000-0000-0000F0050000}"/>
    <cellStyle name="Uwaga 3" xfId="281" hidden="1" xr:uid="{00000000-0005-0000-0000-0000F1050000}"/>
    <cellStyle name="Uwaga 3" xfId="279" hidden="1" xr:uid="{00000000-0005-0000-0000-0000F2050000}"/>
    <cellStyle name="Uwaga 3" xfId="277" hidden="1" xr:uid="{00000000-0005-0000-0000-0000F3050000}"/>
    <cellStyle name="Uwaga 3" xfId="275" hidden="1" xr:uid="{00000000-0005-0000-0000-0000F4050000}"/>
    <cellStyle name="Uwaga 3" xfId="273" hidden="1" xr:uid="{00000000-0005-0000-0000-0000F5050000}"/>
    <cellStyle name="Uwaga 3" xfId="268" hidden="1" xr:uid="{00000000-0005-0000-0000-0000F6050000}"/>
    <cellStyle name="Uwaga 3" xfId="266" hidden="1" xr:uid="{00000000-0005-0000-0000-0000F7050000}"/>
    <cellStyle name="Uwaga 3" xfId="263" hidden="1" xr:uid="{00000000-0005-0000-0000-0000F8050000}"/>
    <cellStyle name="Uwaga 3" xfId="259" hidden="1" xr:uid="{00000000-0005-0000-0000-0000F9050000}"/>
    <cellStyle name="Uwaga 3" xfId="256" hidden="1" xr:uid="{00000000-0005-0000-0000-0000FA050000}"/>
    <cellStyle name="Uwaga 3" xfId="253" hidden="1" xr:uid="{00000000-0005-0000-0000-0000FB050000}"/>
    <cellStyle name="Uwaga 3" xfId="250" hidden="1" xr:uid="{00000000-0005-0000-0000-0000FC050000}"/>
    <cellStyle name="Uwaga 3" xfId="248" hidden="1" xr:uid="{00000000-0005-0000-0000-0000FD050000}"/>
    <cellStyle name="Uwaga 3" xfId="245" hidden="1" xr:uid="{00000000-0005-0000-0000-0000FE050000}"/>
    <cellStyle name="Uwaga 3" xfId="241" hidden="1" xr:uid="{00000000-0005-0000-0000-0000FF050000}"/>
    <cellStyle name="Uwaga 3" xfId="239" hidden="1" xr:uid="{00000000-0005-0000-0000-000000060000}"/>
    <cellStyle name="Uwaga 3" xfId="236" hidden="1" xr:uid="{00000000-0005-0000-0000-000001060000}"/>
    <cellStyle name="Uwaga 3" xfId="231" hidden="1" xr:uid="{00000000-0005-0000-0000-000002060000}"/>
    <cellStyle name="Uwaga 3" xfId="228" hidden="1" xr:uid="{00000000-0005-0000-0000-000003060000}"/>
    <cellStyle name="Uwaga 3" xfId="225" hidden="1" xr:uid="{00000000-0005-0000-0000-000004060000}"/>
    <cellStyle name="Uwaga 3" xfId="221" hidden="1" xr:uid="{00000000-0005-0000-0000-000005060000}"/>
    <cellStyle name="Uwaga 3" xfId="218" hidden="1" xr:uid="{00000000-0005-0000-0000-000006060000}"/>
    <cellStyle name="Uwaga 3" xfId="216" hidden="1" xr:uid="{00000000-0005-0000-0000-000007060000}"/>
    <cellStyle name="Uwaga 3" xfId="213" hidden="1" xr:uid="{00000000-0005-0000-0000-000008060000}"/>
    <cellStyle name="Uwaga 3" xfId="210" hidden="1" xr:uid="{00000000-0005-0000-0000-000009060000}"/>
    <cellStyle name="Uwaga 3" xfId="207" hidden="1" xr:uid="{00000000-0005-0000-0000-00000A060000}"/>
    <cellStyle name="Uwaga 3" xfId="205" hidden="1" xr:uid="{00000000-0005-0000-0000-00000B060000}"/>
    <cellStyle name="Uwaga 3" xfId="203" hidden="1" xr:uid="{00000000-0005-0000-0000-00000C060000}"/>
    <cellStyle name="Uwaga 3" xfId="200" hidden="1" xr:uid="{00000000-0005-0000-0000-00000D060000}"/>
    <cellStyle name="Uwaga 3" xfId="195" hidden="1" xr:uid="{00000000-0005-0000-0000-00000E060000}"/>
    <cellStyle name="Uwaga 3" xfId="192" hidden="1" xr:uid="{00000000-0005-0000-0000-00000F060000}"/>
    <cellStyle name="Uwaga 3" xfId="189" hidden="1" xr:uid="{00000000-0005-0000-0000-000010060000}"/>
    <cellStyle name="Uwaga 3" xfId="186" hidden="1" xr:uid="{00000000-0005-0000-0000-000011060000}"/>
    <cellStyle name="Uwaga 3" xfId="183" hidden="1" xr:uid="{00000000-0005-0000-0000-000012060000}"/>
    <cellStyle name="Uwaga 3" xfId="180" hidden="1" xr:uid="{00000000-0005-0000-0000-000013060000}"/>
    <cellStyle name="Uwaga 3" xfId="177" hidden="1" xr:uid="{00000000-0005-0000-0000-000014060000}"/>
    <cellStyle name="Uwaga 3" xfId="174" hidden="1" xr:uid="{00000000-0005-0000-0000-000015060000}"/>
    <cellStyle name="Uwaga 3" xfId="171" hidden="1" xr:uid="{00000000-0005-0000-0000-000016060000}"/>
    <cellStyle name="Uwaga 3" xfId="169" hidden="1" xr:uid="{00000000-0005-0000-0000-000017060000}"/>
    <cellStyle name="Uwaga 3" xfId="167" hidden="1" xr:uid="{00000000-0005-0000-0000-000018060000}"/>
    <cellStyle name="Uwaga 3" xfId="164" hidden="1" xr:uid="{00000000-0005-0000-0000-000019060000}"/>
    <cellStyle name="Uwaga 3" xfId="159" hidden="1" xr:uid="{00000000-0005-0000-0000-00001A060000}"/>
    <cellStyle name="Uwaga 3" xfId="156" hidden="1" xr:uid="{00000000-0005-0000-0000-00001B060000}"/>
    <cellStyle name="Uwaga 3" xfId="153" hidden="1" xr:uid="{00000000-0005-0000-0000-00001C060000}"/>
    <cellStyle name="Uwaga 3" xfId="150" hidden="1" xr:uid="{00000000-0005-0000-0000-00001D060000}"/>
    <cellStyle name="Uwaga 3" xfId="147" hidden="1" xr:uid="{00000000-0005-0000-0000-00001E060000}"/>
    <cellStyle name="Uwaga 3" xfId="144" hidden="1" xr:uid="{00000000-0005-0000-0000-00001F060000}"/>
    <cellStyle name="Uwaga 3" xfId="141" hidden="1" xr:uid="{00000000-0005-0000-0000-000020060000}"/>
    <cellStyle name="Uwaga 3" xfId="138" hidden="1" xr:uid="{00000000-0005-0000-0000-000021060000}"/>
    <cellStyle name="Uwaga 3" xfId="135" hidden="1" xr:uid="{00000000-0005-0000-0000-000022060000}"/>
    <cellStyle name="Uwaga 3" xfId="133" hidden="1" xr:uid="{00000000-0005-0000-0000-000023060000}"/>
    <cellStyle name="Uwaga 3" xfId="131" hidden="1" xr:uid="{00000000-0005-0000-0000-000024060000}"/>
    <cellStyle name="Uwaga 3" xfId="128" hidden="1" xr:uid="{00000000-0005-0000-0000-000025060000}"/>
    <cellStyle name="Uwaga 3" xfId="122" hidden="1" xr:uid="{00000000-0005-0000-0000-000026060000}"/>
    <cellStyle name="Uwaga 3" xfId="119" hidden="1" xr:uid="{00000000-0005-0000-0000-000027060000}"/>
    <cellStyle name="Uwaga 3" xfId="117" hidden="1" xr:uid="{00000000-0005-0000-0000-000028060000}"/>
    <cellStyle name="Uwaga 3" xfId="113" hidden="1" xr:uid="{00000000-0005-0000-0000-000029060000}"/>
    <cellStyle name="Uwaga 3" xfId="110" hidden="1" xr:uid="{00000000-0005-0000-0000-00002A060000}"/>
    <cellStyle name="Uwaga 3" xfId="108" hidden="1" xr:uid="{00000000-0005-0000-0000-00002B060000}"/>
    <cellStyle name="Uwaga 3" xfId="104" hidden="1" xr:uid="{00000000-0005-0000-0000-00002C060000}"/>
    <cellStyle name="Uwaga 3" xfId="101" hidden="1" xr:uid="{00000000-0005-0000-0000-00002D060000}"/>
    <cellStyle name="Uwaga 3" xfId="99" hidden="1" xr:uid="{00000000-0005-0000-0000-00002E060000}"/>
    <cellStyle name="Uwaga 3" xfId="97" hidden="1" xr:uid="{00000000-0005-0000-0000-00002F060000}"/>
    <cellStyle name="Uwaga 3" xfId="94" hidden="1" xr:uid="{00000000-0005-0000-0000-000030060000}"/>
    <cellStyle name="Uwaga 3" xfId="91" hidden="1" xr:uid="{00000000-0005-0000-0000-000031060000}"/>
    <cellStyle name="Uwaga 3" xfId="88" hidden="1" xr:uid="{00000000-0005-0000-0000-000032060000}"/>
    <cellStyle name="Uwaga 3" xfId="86" hidden="1" xr:uid="{00000000-0005-0000-0000-000033060000}"/>
    <cellStyle name="Uwaga 3" xfId="84" hidden="1" xr:uid="{00000000-0005-0000-0000-000034060000}"/>
    <cellStyle name="Uwaga 3" xfId="79" hidden="1" xr:uid="{00000000-0005-0000-0000-000035060000}"/>
    <cellStyle name="Uwaga 3" xfId="77" hidden="1" xr:uid="{00000000-0005-0000-0000-000036060000}"/>
    <cellStyle name="Uwaga 3" xfId="74" hidden="1" xr:uid="{00000000-0005-0000-0000-000037060000}"/>
    <cellStyle name="Uwaga 3" xfId="70" hidden="1" xr:uid="{00000000-0005-0000-0000-000038060000}"/>
    <cellStyle name="Uwaga 3" xfId="68" hidden="1" xr:uid="{00000000-0005-0000-0000-000039060000}"/>
    <cellStyle name="Uwaga 3" xfId="65" hidden="1" xr:uid="{00000000-0005-0000-0000-00003A060000}"/>
    <cellStyle name="Uwaga 3" xfId="61" hidden="1" xr:uid="{00000000-0005-0000-0000-00003B060000}"/>
    <cellStyle name="Uwaga 3" xfId="59" hidden="1" xr:uid="{00000000-0005-0000-0000-00003C060000}"/>
    <cellStyle name="Uwaga 3" xfId="56" hidden="1" xr:uid="{00000000-0005-0000-0000-00003D060000}"/>
    <cellStyle name="Uwaga 3" xfId="52" hidden="1" xr:uid="{00000000-0005-0000-0000-00003E060000}"/>
    <cellStyle name="Uwaga 3" xfId="50" hidden="1" xr:uid="{00000000-0005-0000-0000-00003F060000}"/>
    <cellStyle name="Uwaga 3" xfId="48" hidden="1" xr:uid="{00000000-0005-0000-0000-000040060000}"/>
    <cellStyle name="Uwaga 3" xfId="1637" hidden="1" xr:uid="{00000000-0005-0000-0000-000041060000}"/>
    <cellStyle name="Uwaga 3" xfId="1638" hidden="1" xr:uid="{00000000-0005-0000-0000-000042060000}"/>
    <cellStyle name="Uwaga 3" xfId="1640" hidden="1" xr:uid="{00000000-0005-0000-0000-000043060000}"/>
    <cellStyle name="Uwaga 3" xfId="1652" hidden="1" xr:uid="{00000000-0005-0000-0000-000044060000}"/>
    <cellStyle name="Uwaga 3" xfId="1653" hidden="1" xr:uid="{00000000-0005-0000-0000-000045060000}"/>
    <cellStyle name="Uwaga 3" xfId="1658" hidden="1" xr:uid="{00000000-0005-0000-0000-000046060000}"/>
    <cellStyle name="Uwaga 3" xfId="1667" hidden="1" xr:uid="{00000000-0005-0000-0000-000047060000}"/>
    <cellStyle name="Uwaga 3" xfId="1668" hidden="1" xr:uid="{00000000-0005-0000-0000-000048060000}"/>
    <cellStyle name="Uwaga 3" xfId="1673" hidden="1" xr:uid="{00000000-0005-0000-0000-000049060000}"/>
    <cellStyle name="Uwaga 3" xfId="1682" hidden="1" xr:uid="{00000000-0005-0000-0000-00004A060000}"/>
    <cellStyle name="Uwaga 3" xfId="1683" hidden="1" xr:uid="{00000000-0005-0000-0000-00004B060000}"/>
    <cellStyle name="Uwaga 3" xfId="1684" hidden="1" xr:uid="{00000000-0005-0000-0000-00004C060000}"/>
    <cellStyle name="Uwaga 3" xfId="1697" hidden="1" xr:uid="{00000000-0005-0000-0000-00004D060000}"/>
    <cellStyle name="Uwaga 3" xfId="1702" hidden="1" xr:uid="{00000000-0005-0000-0000-00004E060000}"/>
    <cellStyle name="Uwaga 3" xfId="1707" hidden="1" xr:uid="{00000000-0005-0000-0000-00004F060000}"/>
    <cellStyle name="Uwaga 3" xfId="1717" hidden="1" xr:uid="{00000000-0005-0000-0000-000050060000}"/>
    <cellStyle name="Uwaga 3" xfId="1722" hidden="1" xr:uid="{00000000-0005-0000-0000-000051060000}"/>
    <cellStyle name="Uwaga 3" xfId="1726" hidden="1" xr:uid="{00000000-0005-0000-0000-000052060000}"/>
    <cellStyle name="Uwaga 3" xfId="1733" hidden="1" xr:uid="{00000000-0005-0000-0000-000053060000}"/>
    <cellStyle name="Uwaga 3" xfId="1738" hidden="1" xr:uid="{00000000-0005-0000-0000-000054060000}"/>
    <cellStyle name="Uwaga 3" xfId="1741" hidden="1" xr:uid="{00000000-0005-0000-0000-000055060000}"/>
    <cellStyle name="Uwaga 3" xfId="1747" hidden="1" xr:uid="{00000000-0005-0000-0000-000056060000}"/>
    <cellStyle name="Uwaga 3" xfId="1752" hidden="1" xr:uid="{00000000-0005-0000-0000-000057060000}"/>
    <cellStyle name="Uwaga 3" xfId="1756" hidden="1" xr:uid="{00000000-0005-0000-0000-000058060000}"/>
    <cellStyle name="Uwaga 3" xfId="1757" hidden="1" xr:uid="{00000000-0005-0000-0000-000059060000}"/>
    <cellStyle name="Uwaga 3" xfId="1758" hidden="1" xr:uid="{00000000-0005-0000-0000-00005A060000}"/>
    <cellStyle name="Uwaga 3" xfId="1762" hidden="1" xr:uid="{00000000-0005-0000-0000-00005B060000}"/>
    <cellStyle name="Uwaga 3" xfId="1774" hidden="1" xr:uid="{00000000-0005-0000-0000-00005C060000}"/>
    <cellStyle name="Uwaga 3" xfId="1779" hidden="1" xr:uid="{00000000-0005-0000-0000-00005D060000}"/>
    <cellStyle name="Uwaga 3" xfId="1784" hidden="1" xr:uid="{00000000-0005-0000-0000-00005E060000}"/>
    <cellStyle name="Uwaga 3" xfId="1789" hidden="1" xr:uid="{00000000-0005-0000-0000-00005F060000}"/>
    <cellStyle name="Uwaga 3" xfId="1794" hidden="1" xr:uid="{00000000-0005-0000-0000-000060060000}"/>
    <cellStyle name="Uwaga 3" xfId="1799" hidden="1" xr:uid="{00000000-0005-0000-0000-000061060000}"/>
    <cellStyle name="Uwaga 3" xfId="1803" hidden="1" xr:uid="{00000000-0005-0000-0000-000062060000}"/>
    <cellStyle name="Uwaga 3" xfId="1807" hidden="1" xr:uid="{00000000-0005-0000-0000-000063060000}"/>
    <cellStyle name="Uwaga 3" xfId="1812" hidden="1" xr:uid="{00000000-0005-0000-0000-000064060000}"/>
    <cellStyle name="Uwaga 3" xfId="1817" hidden="1" xr:uid="{00000000-0005-0000-0000-000065060000}"/>
    <cellStyle name="Uwaga 3" xfId="1818" hidden="1" xr:uid="{00000000-0005-0000-0000-000066060000}"/>
    <cellStyle name="Uwaga 3" xfId="1820" hidden="1" xr:uid="{00000000-0005-0000-0000-000067060000}"/>
    <cellStyle name="Uwaga 3" xfId="1833" hidden="1" xr:uid="{00000000-0005-0000-0000-000068060000}"/>
    <cellStyle name="Uwaga 3" xfId="1837" hidden="1" xr:uid="{00000000-0005-0000-0000-000069060000}"/>
    <cellStyle name="Uwaga 3" xfId="1842" hidden="1" xr:uid="{00000000-0005-0000-0000-00006A060000}"/>
    <cellStyle name="Uwaga 3" xfId="1849" hidden="1" xr:uid="{00000000-0005-0000-0000-00006B060000}"/>
    <cellStyle name="Uwaga 3" xfId="1853" hidden="1" xr:uid="{00000000-0005-0000-0000-00006C060000}"/>
    <cellStyle name="Uwaga 3" xfId="1858" hidden="1" xr:uid="{00000000-0005-0000-0000-00006D060000}"/>
    <cellStyle name="Uwaga 3" xfId="1863" hidden="1" xr:uid="{00000000-0005-0000-0000-00006E060000}"/>
    <cellStyle name="Uwaga 3" xfId="1866" hidden="1" xr:uid="{00000000-0005-0000-0000-00006F060000}"/>
    <cellStyle name="Uwaga 3" xfId="1871" hidden="1" xr:uid="{00000000-0005-0000-0000-000070060000}"/>
    <cellStyle name="Uwaga 3" xfId="1877" hidden="1" xr:uid="{00000000-0005-0000-0000-000071060000}"/>
    <cellStyle name="Uwaga 3" xfId="1878" hidden="1" xr:uid="{00000000-0005-0000-0000-000072060000}"/>
    <cellStyle name="Uwaga 3" xfId="1881" hidden="1" xr:uid="{00000000-0005-0000-0000-000073060000}"/>
    <cellStyle name="Uwaga 3" xfId="1894" hidden="1" xr:uid="{00000000-0005-0000-0000-000074060000}"/>
    <cellStyle name="Uwaga 3" xfId="1898" hidden="1" xr:uid="{00000000-0005-0000-0000-000075060000}"/>
    <cellStyle name="Uwaga 3" xfId="1903" hidden="1" xr:uid="{00000000-0005-0000-0000-000076060000}"/>
    <cellStyle name="Uwaga 3" xfId="1910" hidden="1" xr:uid="{00000000-0005-0000-0000-000077060000}"/>
    <cellStyle name="Uwaga 3" xfId="1915" hidden="1" xr:uid="{00000000-0005-0000-0000-000078060000}"/>
    <cellStyle name="Uwaga 3" xfId="1919" hidden="1" xr:uid="{00000000-0005-0000-0000-000079060000}"/>
    <cellStyle name="Uwaga 3" xfId="1924" hidden="1" xr:uid="{00000000-0005-0000-0000-00007A060000}"/>
    <cellStyle name="Uwaga 3" xfId="1928" hidden="1" xr:uid="{00000000-0005-0000-0000-00007B060000}"/>
    <cellStyle name="Uwaga 3" xfId="1933" hidden="1" xr:uid="{00000000-0005-0000-0000-00007C060000}"/>
    <cellStyle name="Uwaga 3" xfId="1937" hidden="1" xr:uid="{00000000-0005-0000-0000-00007D060000}"/>
    <cellStyle name="Uwaga 3" xfId="1938" hidden="1" xr:uid="{00000000-0005-0000-0000-00007E060000}"/>
    <cellStyle name="Uwaga 3" xfId="1940" hidden="1" xr:uid="{00000000-0005-0000-0000-00007F060000}"/>
    <cellStyle name="Uwaga 3" xfId="1952" hidden="1" xr:uid="{00000000-0005-0000-0000-000080060000}"/>
    <cellStyle name="Uwaga 3" xfId="1953" hidden="1" xr:uid="{00000000-0005-0000-0000-000081060000}"/>
    <cellStyle name="Uwaga 3" xfId="1955" hidden="1" xr:uid="{00000000-0005-0000-0000-000082060000}"/>
    <cellStyle name="Uwaga 3" xfId="1967" hidden="1" xr:uid="{00000000-0005-0000-0000-000083060000}"/>
    <cellStyle name="Uwaga 3" xfId="1969" hidden="1" xr:uid="{00000000-0005-0000-0000-000084060000}"/>
    <cellStyle name="Uwaga 3" xfId="1972" hidden="1" xr:uid="{00000000-0005-0000-0000-000085060000}"/>
    <cellStyle name="Uwaga 3" xfId="1982" hidden="1" xr:uid="{00000000-0005-0000-0000-000086060000}"/>
    <cellStyle name="Uwaga 3" xfId="1983" hidden="1" xr:uid="{00000000-0005-0000-0000-000087060000}"/>
    <cellStyle name="Uwaga 3" xfId="1985" hidden="1" xr:uid="{00000000-0005-0000-0000-000088060000}"/>
    <cellStyle name="Uwaga 3" xfId="1997" hidden="1" xr:uid="{00000000-0005-0000-0000-000089060000}"/>
    <cellStyle name="Uwaga 3" xfId="1998" hidden="1" xr:uid="{00000000-0005-0000-0000-00008A060000}"/>
    <cellStyle name="Uwaga 3" xfId="1999" hidden="1" xr:uid="{00000000-0005-0000-0000-00008B060000}"/>
    <cellStyle name="Uwaga 3" xfId="2013" hidden="1" xr:uid="{00000000-0005-0000-0000-00008C060000}"/>
    <cellStyle name="Uwaga 3" xfId="2016" hidden="1" xr:uid="{00000000-0005-0000-0000-00008D060000}"/>
    <cellStyle name="Uwaga 3" xfId="2020" hidden="1" xr:uid="{00000000-0005-0000-0000-00008E060000}"/>
    <cellStyle name="Uwaga 3" xfId="2028" hidden="1" xr:uid="{00000000-0005-0000-0000-00008F060000}"/>
    <cellStyle name="Uwaga 3" xfId="2031" hidden="1" xr:uid="{00000000-0005-0000-0000-000090060000}"/>
    <cellStyle name="Uwaga 3" xfId="2035" hidden="1" xr:uid="{00000000-0005-0000-0000-000091060000}"/>
    <cellStyle name="Uwaga 3" xfId="2043" hidden="1" xr:uid="{00000000-0005-0000-0000-000092060000}"/>
    <cellStyle name="Uwaga 3" xfId="2046" hidden="1" xr:uid="{00000000-0005-0000-0000-000093060000}"/>
    <cellStyle name="Uwaga 3" xfId="2050" hidden="1" xr:uid="{00000000-0005-0000-0000-000094060000}"/>
    <cellStyle name="Uwaga 3" xfId="2057" hidden="1" xr:uid="{00000000-0005-0000-0000-000095060000}"/>
    <cellStyle name="Uwaga 3" xfId="2058" hidden="1" xr:uid="{00000000-0005-0000-0000-000096060000}"/>
    <cellStyle name="Uwaga 3" xfId="2060" hidden="1" xr:uid="{00000000-0005-0000-0000-000097060000}"/>
    <cellStyle name="Uwaga 3" xfId="2073" hidden="1" xr:uid="{00000000-0005-0000-0000-000098060000}"/>
    <cellStyle name="Uwaga 3" xfId="2076" hidden="1" xr:uid="{00000000-0005-0000-0000-000099060000}"/>
    <cellStyle name="Uwaga 3" xfId="2079" hidden="1" xr:uid="{00000000-0005-0000-0000-00009A060000}"/>
    <cellStyle name="Uwaga 3" xfId="2088" hidden="1" xr:uid="{00000000-0005-0000-0000-00009B060000}"/>
    <cellStyle name="Uwaga 3" xfId="2091" hidden="1" xr:uid="{00000000-0005-0000-0000-00009C060000}"/>
    <cellStyle name="Uwaga 3" xfId="2095" hidden="1" xr:uid="{00000000-0005-0000-0000-00009D060000}"/>
    <cellStyle name="Uwaga 3" xfId="2103" hidden="1" xr:uid="{00000000-0005-0000-0000-00009E060000}"/>
    <cellStyle name="Uwaga 3" xfId="2105" hidden="1" xr:uid="{00000000-0005-0000-0000-00009F060000}"/>
    <cellStyle name="Uwaga 3" xfId="2108" hidden="1" xr:uid="{00000000-0005-0000-0000-0000A0060000}"/>
    <cellStyle name="Uwaga 3" xfId="2117" hidden="1" xr:uid="{00000000-0005-0000-0000-0000A1060000}"/>
    <cellStyle name="Uwaga 3" xfId="2118" hidden="1" xr:uid="{00000000-0005-0000-0000-0000A2060000}"/>
    <cellStyle name="Uwaga 3" xfId="2119" hidden="1" xr:uid="{00000000-0005-0000-0000-0000A3060000}"/>
    <cellStyle name="Uwaga 3" xfId="2132" hidden="1" xr:uid="{00000000-0005-0000-0000-0000A4060000}"/>
    <cellStyle name="Uwaga 3" xfId="2133" hidden="1" xr:uid="{00000000-0005-0000-0000-0000A5060000}"/>
    <cellStyle name="Uwaga 3" xfId="2135" hidden="1" xr:uid="{00000000-0005-0000-0000-0000A6060000}"/>
    <cellStyle name="Uwaga 3" xfId="2147" hidden="1" xr:uid="{00000000-0005-0000-0000-0000A7060000}"/>
    <cellStyle name="Uwaga 3" xfId="2148" hidden="1" xr:uid="{00000000-0005-0000-0000-0000A8060000}"/>
    <cellStyle name="Uwaga 3" xfId="2150" hidden="1" xr:uid="{00000000-0005-0000-0000-0000A9060000}"/>
    <cellStyle name="Uwaga 3" xfId="2162" hidden="1" xr:uid="{00000000-0005-0000-0000-0000AA060000}"/>
    <cellStyle name="Uwaga 3" xfId="2163" hidden="1" xr:uid="{00000000-0005-0000-0000-0000AB060000}"/>
    <cellStyle name="Uwaga 3" xfId="2165" hidden="1" xr:uid="{00000000-0005-0000-0000-0000AC060000}"/>
    <cellStyle name="Uwaga 3" xfId="2177" hidden="1" xr:uid="{00000000-0005-0000-0000-0000AD060000}"/>
    <cellStyle name="Uwaga 3" xfId="2178" hidden="1" xr:uid="{00000000-0005-0000-0000-0000AE060000}"/>
    <cellStyle name="Uwaga 3" xfId="2179" hidden="1" xr:uid="{00000000-0005-0000-0000-0000AF060000}"/>
    <cellStyle name="Uwaga 3" xfId="2193" hidden="1" xr:uid="{00000000-0005-0000-0000-0000B0060000}"/>
    <cellStyle name="Uwaga 3" xfId="2195" hidden="1" xr:uid="{00000000-0005-0000-0000-0000B1060000}"/>
    <cellStyle name="Uwaga 3" xfId="2198" hidden="1" xr:uid="{00000000-0005-0000-0000-0000B2060000}"/>
    <cellStyle name="Uwaga 3" xfId="2208" hidden="1" xr:uid="{00000000-0005-0000-0000-0000B3060000}"/>
    <cellStyle name="Uwaga 3" xfId="2211" hidden="1" xr:uid="{00000000-0005-0000-0000-0000B4060000}"/>
    <cellStyle name="Uwaga 3" xfId="2214" hidden="1" xr:uid="{00000000-0005-0000-0000-0000B5060000}"/>
    <cellStyle name="Uwaga 3" xfId="2223" hidden="1" xr:uid="{00000000-0005-0000-0000-0000B6060000}"/>
    <cellStyle name="Uwaga 3" xfId="2225" hidden="1" xr:uid="{00000000-0005-0000-0000-0000B7060000}"/>
    <cellStyle name="Uwaga 3" xfId="2228" hidden="1" xr:uid="{00000000-0005-0000-0000-0000B8060000}"/>
    <cellStyle name="Uwaga 3" xfId="2237" hidden="1" xr:uid="{00000000-0005-0000-0000-0000B9060000}"/>
    <cellStyle name="Uwaga 3" xfId="2238" hidden="1" xr:uid="{00000000-0005-0000-0000-0000BA060000}"/>
    <cellStyle name="Uwaga 3" xfId="2239" hidden="1" xr:uid="{00000000-0005-0000-0000-0000BB060000}"/>
    <cellStyle name="Uwaga 3" xfId="2252" hidden="1" xr:uid="{00000000-0005-0000-0000-0000BC060000}"/>
    <cellStyle name="Uwaga 3" xfId="2254" hidden="1" xr:uid="{00000000-0005-0000-0000-0000BD060000}"/>
    <cellStyle name="Uwaga 3" xfId="2256" hidden="1" xr:uid="{00000000-0005-0000-0000-0000BE060000}"/>
    <cellStyle name="Uwaga 3" xfId="2267" hidden="1" xr:uid="{00000000-0005-0000-0000-0000BF060000}"/>
    <cellStyle name="Uwaga 3" xfId="2269" hidden="1" xr:uid="{00000000-0005-0000-0000-0000C0060000}"/>
    <cellStyle name="Uwaga 3" xfId="2271" hidden="1" xr:uid="{00000000-0005-0000-0000-0000C1060000}"/>
    <cellStyle name="Uwaga 3" xfId="2282" hidden="1" xr:uid="{00000000-0005-0000-0000-0000C2060000}"/>
    <cellStyle name="Uwaga 3" xfId="2284" hidden="1" xr:uid="{00000000-0005-0000-0000-0000C3060000}"/>
    <cellStyle name="Uwaga 3" xfId="2286" hidden="1" xr:uid="{00000000-0005-0000-0000-0000C4060000}"/>
    <cellStyle name="Uwaga 3" xfId="2297" hidden="1" xr:uid="{00000000-0005-0000-0000-0000C5060000}"/>
    <cellStyle name="Uwaga 3" xfId="2298" hidden="1" xr:uid="{00000000-0005-0000-0000-0000C6060000}"/>
    <cellStyle name="Uwaga 3" xfId="2299" hidden="1" xr:uid="{00000000-0005-0000-0000-0000C7060000}"/>
    <cellStyle name="Uwaga 3" xfId="2312" hidden="1" xr:uid="{00000000-0005-0000-0000-0000C8060000}"/>
    <cellStyle name="Uwaga 3" xfId="2314" hidden="1" xr:uid="{00000000-0005-0000-0000-0000C9060000}"/>
    <cellStyle name="Uwaga 3" xfId="2316" hidden="1" xr:uid="{00000000-0005-0000-0000-0000CA060000}"/>
    <cellStyle name="Uwaga 3" xfId="2327" hidden="1" xr:uid="{00000000-0005-0000-0000-0000CB060000}"/>
    <cellStyle name="Uwaga 3" xfId="2329" hidden="1" xr:uid="{00000000-0005-0000-0000-0000CC060000}"/>
    <cellStyle name="Uwaga 3" xfId="2331" hidden="1" xr:uid="{00000000-0005-0000-0000-0000CD060000}"/>
    <cellStyle name="Uwaga 3" xfId="2342" hidden="1" xr:uid="{00000000-0005-0000-0000-0000CE060000}"/>
    <cellStyle name="Uwaga 3" xfId="2344" hidden="1" xr:uid="{00000000-0005-0000-0000-0000CF060000}"/>
    <cellStyle name="Uwaga 3" xfId="2345" hidden="1" xr:uid="{00000000-0005-0000-0000-0000D0060000}"/>
    <cellStyle name="Uwaga 3" xfId="2357" hidden="1" xr:uid="{00000000-0005-0000-0000-0000D1060000}"/>
    <cellStyle name="Uwaga 3" xfId="2358" hidden="1" xr:uid="{00000000-0005-0000-0000-0000D2060000}"/>
    <cellStyle name="Uwaga 3" xfId="2359" hidden="1" xr:uid="{00000000-0005-0000-0000-0000D3060000}"/>
    <cellStyle name="Uwaga 3" xfId="2372" hidden="1" xr:uid="{00000000-0005-0000-0000-0000D4060000}"/>
    <cellStyle name="Uwaga 3" xfId="2374" hidden="1" xr:uid="{00000000-0005-0000-0000-0000D5060000}"/>
    <cellStyle name="Uwaga 3" xfId="2376" hidden="1" xr:uid="{00000000-0005-0000-0000-0000D6060000}"/>
    <cellStyle name="Uwaga 3" xfId="2387" hidden="1" xr:uid="{00000000-0005-0000-0000-0000D7060000}"/>
    <cellStyle name="Uwaga 3" xfId="2389" hidden="1" xr:uid="{00000000-0005-0000-0000-0000D8060000}"/>
    <cellStyle name="Uwaga 3" xfId="2391" hidden="1" xr:uid="{00000000-0005-0000-0000-0000D9060000}"/>
    <cellStyle name="Uwaga 3" xfId="2402" hidden="1" xr:uid="{00000000-0005-0000-0000-0000DA060000}"/>
    <cellStyle name="Uwaga 3" xfId="2404" hidden="1" xr:uid="{00000000-0005-0000-0000-0000DB060000}"/>
    <cellStyle name="Uwaga 3" xfId="2406" hidden="1" xr:uid="{00000000-0005-0000-0000-0000DC060000}"/>
    <cellStyle name="Uwaga 3" xfId="2417" hidden="1" xr:uid="{00000000-0005-0000-0000-0000DD060000}"/>
    <cellStyle name="Uwaga 3" xfId="2418" hidden="1" xr:uid="{00000000-0005-0000-0000-0000DE060000}"/>
    <cellStyle name="Uwaga 3" xfId="2420" hidden="1" xr:uid="{00000000-0005-0000-0000-0000DF060000}"/>
    <cellStyle name="Uwaga 3" xfId="2431" hidden="1" xr:uid="{00000000-0005-0000-0000-0000E0060000}"/>
    <cellStyle name="Uwaga 3" xfId="2433" hidden="1" xr:uid="{00000000-0005-0000-0000-0000E1060000}"/>
    <cellStyle name="Uwaga 3" xfId="2434" hidden="1" xr:uid="{00000000-0005-0000-0000-0000E2060000}"/>
    <cellStyle name="Uwaga 3" xfId="2443" hidden="1" xr:uid="{00000000-0005-0000-0000-0000E3060000}"/>
    <cellStyle name="Uwaga 3" xfId="2446" hidden="1" xr:uid="{00000000-0005-0000-0000-0000E4060000}"/>
    <cellStyle name="Uwaga 3" xfId="2448" hidden="1" xr:uid="{00000000-0005-0000-0000-0000E5060000}"/>
    <cellStyle name="Uwaga 3" xfId="2459" hidden="1" xr:uid="{00000000-0005-0000-0000-0000E6060000}"/>
    <cellStyle name="Uwaga 3" xfId="2461" hidden="1" xr:uid="{00000000-0005-0000-0000-0000E7060000}"/>
    <cellStyle name="Uwaga 3" xfId="2463" hidden="1" xr:uid="{00000000-0005-0000-0000-0000E8060000}"/>
    <cellStyle name="Uwaga 3" xfId="2475" hidden="1" xr:uid="{00000000-0005-0000-0000-0000E9060000}"/>
    <cellStyle name="Uwaga 3" xfId="2477" hidden="1" xr:uid="{00000000-0005-0000-0000-0000EA060000}"/>
    <cellStyle name="Uwaga 3" xfId="2479" hidden="1" xr:uid="{00000000-0005-0000-0000-0000EB060000}"/>
    <cellStyle name="Uwaga 3" xfId="2487" hidden="1" xr:uid="{00000000-0005-0000-0000-0000EC060000}"/>
    <cellStyle name="Uwaga 3" xfId="2489" hidden="1" xr:uid="{00000000-0005-0000-0000-0000ED060000}"/>
    <cellStyle name="Uwaga 3" xfId="2492" hidden="1" xr:uid="{00000000-0005-0000-0000-0000EE060000}"/>
    <cellStyle name="Uwaga 3" xfId="2482" hidden="1" xr:uid="{00000000-0005-0000-0000-0000EF060000}"/>
    <cellStyle name="Uwaga 3" xfId="2481" hidden="1" xr:uid="{00000000-0005-0000-0000-0000F0060000}"/>
    <cellStyle name="Uwaga 3" xfId="2480" hidden="1" xr:uid="{00000000-0005-0000-0000-0000F1060000}"/>
    <cellStyle name="Uwaga 3" xfId="2467" hidden="1" xr:uid="{00000000-0005-0000-0000-0000F2060000}"/>
    <cellStyle name="Uwaga 3" xfId="2466" hidden="1" xr:uid="{00000000-0005-0000-0000-0000F3060000}"/>
    <cellStyle name="Uwaga 3" xfId="2465" hidden="1" xr:uid="{00000000-0005-0000-0000-0000F4060000}"/>
    <cellStyle name="Uwaga 3" xfId="2452" hidden="1" xr:uid="{00000000-0005-0000-0000-0000F5060000}"/>
    <cellStyle name="Uwaga 3" xfId="2451" hidden="1" xr:uid="{00000000-0005-0000-0000-0000F6060000}"/>
    <cellStyle name="Uwaga 3" xfId="2450" hidden="1" xr:uid="{00000000-0005-0000-0000-0000F7060000}"/>
    <cellStyle name="Uwaga 3" xfId="2437" hidden="1" xr:uid="{00000000-0005-0000-0000-0000F8060000}"/>
    <cellStyle name="Uwaga 3" xfId="2436" hidden="1" xr:uid="{00000000-0005-0000-0000-0000F9060000}"/>
    <cellStyle name="Uwaga 3" xfId="2435" hidden="1" xr:uid="{00000000-0005-0000-0000-0000FA060000}"/>
    <cellStyle name="Uwaga 3" xfId="2422" hidden="1" xr:uid="{00000000-0005-0000-0000-0000FB060000}"/>
    <cellStyle name="Uwaga 3" xfId="2421" hidden="1" xr:uid="{00000000-0005-0000-0000-0000FC060000}"/>
    <cellStyle name="Uwaga 3" xfId="2419" hidden="1" xr:uid="{00000000-0005-0000-0000-0000FD060000}"/>
    <cellStyle name="Uwaga 3" xfId="2408" hidden="1" xr:uid="{00000000-0005-0000-0000-0000FE060000}"/>
    <cellStyle name="Uwaga 3" xfId="2405" hidden="1" xr:uid="{00000000-0005-0000-0000-0000FF060000}"/>
    <cellStyle name="Uwaga 3" xfId="2403" hidden="1" xr:uid="{00000000-0005-0000-0000-000000070000}"/>
    <cellStyle name="Uwaga 3" xfId="2393" hidden="1" xr:uid="{00000000-0005-0000-0000-000001070000}"/>
    <cellStyle name="Uwaga 3" xfId="2390" hidden="1" xr:uid="{00000000-0005-0000-0000-000002070000}"/>
    <cellStyle name="Uwaga 3" xfId="2388" hidden="1" xr:uid="{00000000-0005-0000-0000-000003070000}"/>
    <cellStyle name="Uwaga 3" xfId="2378" hidden="1" xr:uid="{00000000-0005-0000-0000-000004070000}"/>
    <cellStyle name="Uwaga 3" xfId="2375" hidden="1" xr:uid="{00000000-0005-0000-0000-000005070000}"/>
    <cellStyle name="Uwaga 3" xfId="2373" hidden="1" xr:uid="{00000000-0005-0000-0000-000006070000}"/>
    <cellStyle name="Uwaga 3" xfId="2363" hidden="1" xr:uid="{00000000-0005-0000-0000-000007070000}"/>
    <cellStyle name="Uwaga 3" xfId="2361" hidden="1" xr:uid="{00000000-0005-0000-0000-000008070000}"/>
    <cellStyle name="Uwaga 3" xfId="2360" hidden="1" xr:uid="{00000000-0005-0000-0000-000009070000}"/>
    <cellStyle name="Uwaga 3" xfId="2348" hidden="1" xr:uid="{00000000-0005-0000-0000-00000A070000}"/>
    <cellStyle name="Uwaga 3" xfId="2346" hidden="1" xr:uid="{00000000-0005-0000-0000-00000B070000}"/>
    <cellStyle name="Uwaga 3" xfId="2343" hidden="1" xr:uid="{00000000-0005-0000-0000-00000C070000}"/>
    <cellStyle name="Uwaga 3" xfId="2333" hidden="1" xr:uid="{00000000-0005-0000-0000-00000D070000}"/>
    <cellStyle name="Uwaga 3" xfId="2330" hidden="1" xr:uid="{00000000-0005-0000-0000-00000E070000}"/>
    <cellStyle name="Uwaga 3" xfId="2328" hidden="1" xr:uid="{00000000-0005-0000-0000-00000F070000}"/>
    <cellStyle name="Uwaga 3" xfId="2318" hidden="1" xr:uid="{00000000-0005-0000-0000-000010070000}"/>
    <cellStyle name="Uwaga 3" xfId="2315" hidden="1" xr:uid="{00000000-0005-0000-0000-000011070000}"/>
    <cellStyle name="Uwaga 3" xfId="2313" hidden="1" xr:uid="{00000000-0005-0000-0000-000012070000}"/>
    <cellStyle name="Uwaga 3" xfId="2303" hidden="1" xr:uid="{00000000-0005-0000-0000-000013070000}"/>
    <cellStyle name="Uwaga 3" xfId="2301" hidden="1" xr:uid="{00000000-0005-0000-0000-000014070000}"/>
    <cellStyle name="Uwaga 3" xfId="2300" hidden="1" xr:uid="{00000000-0005-0000-0000-000015070000}"/>
    <cellStyle name="Uwaga 3" xfId="2288" hidden="1" xr:uid="{00000000-0005-0000-0000-000016070000}"/>
    <cellStyle name="Uwaga 3" xfId="2285" hidden="1" xr:uid="{00000000-0005-0000-0000-000017070000}"/>
    <cellStyle name="Uwaga 3" xfId="2283" hidden="1" xr:uid="{00000000-0005-0000-0000-000018070000}"/>
    <cellStyle name="Uwaga 3" xfId="2273" hidden="1" xr:uid="{00000000-0005-0000-0000-000019070000}"/>
    <cellStyle name="Uwaga 3" xfId="2270" hidden="1" xr:uid="{00000000-0005-0000-0000-00001A070000}"/>
    <cellStyle name="Uwaga 3" xfId="2268" hidden="1" xr:uid="{00000000-0005-0000-0000-00001B070000}"/>
    <cellStyle name="Uwaga 3" xfId="2258" hidden="1" xr:uid="{00000000-0005-0000-0000-00001C070000}"/>
    <cellStyle name="Uwaga 3" xfId="2255" hidden="1" xr:uid="{00000000-0005-0000-0000-00001D070000}"/>
    <cellStyle name="Uwaga 3" xfId="2253" hidden="1" xr:uid="{00000000-0005-0000-0000-00001E070000}"/>
    <cellStyle name="Uwaga 3" xfId="2243" hidden="1" xr:uid="{00000000-0005-0000-0000-00001F070000}"/>
    <cellStyle name="Uwaga 3" xfId="2241" hidden="1" xr:uid="{00000000-0005-0000-0000-000020070000}"/>
    <cellStyle name="Uwaga 3" xfId="2240" hidden="1" xr:uid="{00000000-0005-0000-0000-000021070000}"/>
    <cellStyle name="Uwaga 3" xfId="2227" hidden="1" xr:uid="{00000000-0005-0000-0000-000022070000}"/>
    <cellStyle name="Uwaga 3" xfId="2224" hidden="1" xr:uid="{00000000-0005-0000-0000-000023070000}"/>
    <cellStyle name="Uwaga 3" xfId="2222" hidden="1" xr:uid="{00000000-0005-0000-0000-000024070000}"/>
    <cellStyle name="Uwaga 3" xfId="2212" hidden="1" xr:uid="{00000000-0005-0000-0000-000025070000}"/>
    <cellStyle name="Uwaga 3" xfId="2209" hidden="1" xr:uid="{00000000-0005-0000-0000-000026070000}"/>
    <cellStyle name="Uwaga 3" xfId="2207" hidden="1" xr:uid="{00000000-0005-0000-0000-000027070000}"/>
    <cellStyle name="Uwaga 3" xfId="2197" hidden="1" xr:uid="{00000000-0005-0000-0000-000028070000}"/>
    <cellStyle name="Uwaga 3" xfId="2194" hidden="1" xr:uid="{00000000-0005-0000-0000-000029070000}"/>
    <cellStyle name="Uwaga 3" xfId="2192" hidden="1" xr:uid="{00000000-0005-0000-0000-00002A070000}"/>
    <cellStyle name="Uwaga 3" xfId="2183" hidden="1" xr:uid="{00000000-0005-0000-0000-00002B070000}"/>
    <cellStyle name="Uwaga 3" xfId="2181" hidden="1" xr:uid="{00000000-0005-0000-0000-00002C070000}"/>
    <cellStyle name="Uwaga 3" xfId="2180" hidden="1" xr:uid="{00000000-0005-0000-0000-00002D070000}"/>
    <cellStyle name="Uwaga 3" xfId="2168" hidden="1" xr:uid="{00000000-0005-0000-0000-00002E070000}"/>
    <cellStyle name="Uwaga 3" xfId="2166" hidden="1" xr:uid="{00000000-0005-0000-0000-00002F070000}"/>
    <cellStyle name="Uwaga 3" xfId="2164" hidden="1" xr:uid="{00000000-0005-0000-0000-000030070000}"/>
    <cellStyle name="Uwaga 3" xfId="2153" hidden="1" xr:uid="{00000000-0005-0000-0000-000031070000}"/>
    <cellStyle name="Uwaga 3" xfId="2151" hidden="1" xr:uid="{00000000-0005-0000-0000-000032070000}"/>
    <cellStyle name="Uwaga 3" xfId="2149" hidden="1" xr:uid="{00000000-0005-0000-0000-000033070000}"/>
    <cellStyle name="Uwaga 3" xfId="2138" hidden="1" xr:uid="{00000000-0005-0000-0000-000034070000}"/>
    <cellStyle name="Uwaga 3" xfId="2136" hidden="1" xr:uid="{00000000-0005-0000-0000-000035070000}"/>
    <cellStyle name="Uwaga 3" xfId="2134" hidden="1" xr:uid="{00000000-0005-0000-0000-000036070000}"/>
    <cellStyle name="Uwaga 3" xfId="2123" hidden="1" xr:uid="{00000000-0005-0000-0000-000037070000}"/>
    <cellStyle name="Uwaga 3" xfId="2121" hidden="1" xr:uid="{00000000-0005-0000-0000-000038070000}"/>
    <cellStyle name="Uwaga 3" xfId="2120" hidden="1" xr:uid="{00000000-0005-0000-0000-000039070000}"/>
    <cellStyle name="Uwaga 3" xfId="2107" hidden="1" xr:uid="{00000000-0005-0000-0000-00003A070000}"/>
    <cellStyle name="Uwaga 3" xfId="2104" hidden="1" xr:uid="{00000000-0005-0000-0000-00003B070000}"/>
    <cellStyle name="Uwaga 3" xfId="2102" hidden="1" xr:uid="{00000000-0005-0000-0000-00003C070000}"/>
    <cellStyle name="Uwaga 3" xfId="2092" hidden="1" xr:uid="{00000000-0005-0000-0000-00003D070000}"/>
    <cellStyle name="Uwaga 3" xfId="2089" hidden="1" xr:uid="{00000000-0005-0000-0000-00003E070000}"/>
    <cellStyle name="Uwaga 3" xfId="2087" hidden="1" xr:uid="{00000000-0005-0000-0000-00003F070000}"/>
    <cellStyle name="Uwaga 3" xfId="2077" hidden="1" xr:uid="{00000000-0005-0000-0000-000040070000}"/>
    <cellStyle name="Uwaga 3" xfId="2074" hidden="1" xr:uid="{00000000-0005-0000-0000-000041070000}"/>
    <cellStyle name="Uwaga 3" xfId="2072" hidden="1" xr:uid="{00000000-0005-0000-0000-000042070000}"/>
    <cellStyle name="Uwaga 3" xfId="2063" hidden="1" xr:uid="{00000000-0005-0000-0000-000043070000}"/>
    <cellStyle name="Uwaga 3" xfId="2061" hidden="1" xr:uid="{00000000-0005-0000-0000-000044070000}"/>
    <cellStyle name="Uwaga 3" xfId="2059" hidden="1" xr:uid="{00000000-0005-0000-0000-000045070000}"/>
    <cellStyle name="Uwaga 3" xfId="2047" hidden="1" xr:uid="{00000000-0005-0000-0000-000046070000}"/>
    <cellStyle name="Uwaga 3" xfId="2044" hidden="1" xr:uid="{00000000-0005-0000-0000-000047070000}"/>
    <cellStyle name="Uwaga 3" xfId="2042" hidden="1" xr:uid="{00000000-0005-0000-0000-000048070000}"/>
    <cellStyle name="Uwaga 3" xfId="2032" hidden="1" xr:uid="{00000000-0005-0000-0000-000049070000}"/>
    <cellStyle name="Uwaga 3" xfId="2029" hidden="1" xr:uid="{00000000-0005-0000-0000-00004A070000}"/>
    <cellStyle name="Uwaga 3" xfId="2027" hidden="1" xr:uid="{00000000-0005-0000-0000-00004B070000}"/>
    <cellStyle name="Uwaga 3" xfId="2017" hidden="1" xr:uid="{00000000-0005-0000-0000-00004C070000}"/>
    <cellStyle name="Uwaga 3" xfId="2014" hidden="1" xr:uid="{00000000-0005-0000-0000-00004D070000}"/>
    <cellStyle name="Uwaga 3" xfId="2012" hidden="1" xr:uid="{00000000-0005-0000-0000-00004E070000}"/>
    <cellStyle name="Uwaga 3" xfId="2005" hidden="1" xr:uid="{00000000-0005-0000-0000-00004F070000}"/>
    <cellStyle name="Uwaga 3" xfId="2002" hidden="1" xr:uid="{00000000-0005-0000-0000-000050070000}"/>
    <cellStyle name="Uwaga 3" xfId="2000" hidden="1" xr:uid="{00000000-0005-0000-0000-000051070000}"/>
    <cellStyle name="Uwaga 3" xfId="1990" hidden="1" xr:uid="{00000000-0005-0000-0000-000052070000}"/>
    <cellStyle name="Uwaga 3" xfId="1987" hidden="1" xr:uid="{00000000-0005-0000-0000-000053070000}"/>
    <cellStyle name="Uwaga 3" xfId="1984" hidden="1" xr:uid="{00000000-0005-0000-0000-000054070000}"/>
    <cellStyle name="Uwaga 3" xfId="1975" hidden="1" xr:uid="{00000000-0005-0000-0000-000055070000}"/>
    <cellStyle name="Uwaga 3" xfId="1971" hidden="1" xr:uid="{00000000-0005-0000-0000-000056070000}"/>
    <cellStyle name="Uwaga 3" xfId="1968" hidden="1" xr:uid="{00000000-0005-0000-0000-000057070000}"/>
    <cellStyle name="Uwaga 3" xfId="1960" hidden="1" xr:uid="{00000000-0005-0000-0000-000058070000}"/>
    <cellStyle name="Uwaga 3" xfId="1957" hidden="1" xr:uid="{00000000-0005-0000-0000-000059070000}"/>
    <cellStyle name="Uwaga 3" xfId="1954" hidden="1" xr:uid="{00000000-0005-0000-0000-00005A070000}"/>
    <cellStyle name="Uwaga 3" xfId="1945" hidden="1" xr:uid="{00000000-0005-0000-0000-00005B070000}"/>
    <cellStyle name="Uwaga 3" xfId="1942" hidden="1" xr:uid="{00000000-0005-0000-0000-00005C070000}"/>
    <cellStyle name="Uwaga 3" xfId="1939" hidden="1" xr:uid="{00000000-0005-0000-0000-00005D070000}"/>
    <cellStyle name="Uwaga 3" xfId="1929" hidden="1" xr:uid="{00000000-0005-0000-0000-00005E070000}"/>
    <cellStyle name="Uwaga 3" xfId="1925" hidden="1" xr:uid="{00000000-0005-0000-0000-00005F070000}"/>
    <cellStyle name="Uwaga 3" xfId="1922" hidden="1" xr:uid="{00000000-0005-0000-0000-000060070000}"/>
    <cellStyle name="Uwaga 3" xfId="1913" hidden="1" xr:uid="{00000000-0005-0000-0000-000061070000}"/>
    <cellStyle name="Uwaga 3" xfId="1909" hidden="1" xr:uid="{00000000-0005-0000-0000-000062070000}"/>
    <cellStyle name="Uwaga 3" xfId="1907" hidden="1" xr:uid="{00000000-0005-0000-0000-000063070000}"/>
    <cellStyle name="Uwaga 3" xfId="1899" hidden="1" xr:uid="{00000000-0005-0000-0000-000064070000}"/>
    <cellStyle name="Uwaga 3" xfId="1895" hidden="1" xr:uid="{00000000-0005-0000-0000-000065070000}"/>
    <cellStyle name="Uwaga 3" xfId="1892" hidden="1" xr:uid="{00000000-0005-0000-0000-000066070000}"/>
    <cellStyle name="Uwaga 3" xfId="1885" hidden="1" xr:uid="{00000000-0005-0000-0000-000067070000}"/>
    <cellStyle name="Uwaga 3" xfId="1882" hidden="1" xr:uid="{00000000-0005-0000-0000-000068070000}"/>
    <cellStyle name="Uwaga 3" xfId="1879" hidden="1" xr:uid="{00000000-0005-0000-0000-000069070000}"/>
    <cellStyle name="Uwaga 3" xfId="1870" hidden="1" xr:uid="{00000000-0005-0000-0000-00006A070000}"/>
    <cellStyle name="Uwaga 3" xfId="1865" hidden="1" xr:uid="{00000000-0005-0000-0000-00006B070000}"/>
    <cellStyle name="Uwaga 3" xfId="1862" hidden="1" xr:uid="{00000000-0005-0000-0000-00006C070000}"/>
    <cellStyle name="Uwaga 3" xfId="1855" hidden="1" xr:uid="{00000000-0005-0000-0000-00006D070000}"/>
    <cellStyle name="Uwaga 3" xfId="1850" hidden="1" xr:uid="{00000000-0005-0000-0000-00006E070000}"/>
    <cellStyle name="Uwaga 3" xfId="1847" hidden="1" xr:uid="{00000000-0005-0000-0000-00006F070000}"/>
    <cellStyle name="Uwaga 3" xfId="1840" hidden="1" xr:uid="{00000000-0005-0000-0000-000070070000}"/>
    <cellStyle name="Uwaga 3" xfId="1835" hidden="1" xr:uid="{00000000-0005-0000-0000-000071070000}"/>
    <cellStyle name="Uwaga 3" xfId="1832" hidden="1" xr:uid="{00000000-0005-0000-0000-000072070000}"/>
    <cellStyle name="Uwaga 3" xfId="1826" hidden="1" xr:uid="{00000000-0005-0000-0000-000073070000}"/>
    <cellStyle name="Uwaga 3" xfId="1822" hidden="1" xr:uid="{00000000-0005-0000-0000-000074070000}"/>
    <cellStyle name="Uwaga 3" xfId="1819" hidden="1" xr:uid="{00000000-0005-0000-0000-000075070000}"/>
    <cellStyle name="Uwaga 3" xfId="1811" hidden="1" xr:uid="{00000000-0005-0000-0000-000076070000}"/>
    <cellStyle name="Uwaga 3" xfId="1806" hidden="1" xr:uid="{00000000-0005-0000-0000-000077070000}"/>
    <cellStyle name="Uwaga 3" xfId="1802" hidden="1" xr:uid="{00000000-0005-0000-0000-000078070000}"/>
    <cellStyle name="Uwaga 3" xfId="1796" hidden="1" xr:uid="{00000000-0005-0000-0000-000079070000}"/>
    <cellStyle name="Uwaga 3" xfId="1791" hidden="1" xr:uid="{00000000-0005-0000-0000-00007A070000}"/>
    <cellStyle name="Uwaga 3" xfId="1787" hidden="1" xr:uid="{00000000-0005-0000-0000-00007B070000}"/>
    <cellStyle name="Uwaga 3" xfId="1781" hidden="1" xr:uid="{00000000-0005-0000-0000-00007C070000}"/>
    <cellStyle name="Uwaga 3" xfId="1776" hidden="1" xr:uid="{00000000-0005-0000-0000-00007D070000}"/>
    <cellStyle name="Uwaga 3" xfId="1772" hidden="1" xr:uid="{00000000-0005-0000-0000-00007E070000}"/>
    <cellStyle name="Uwaga 3" xfId="1767" hidden="1" xr:uid="{00000000-0005-0000-0000-00007F070000}"/>
    <cellStyle name="Uwaga 3" xfId="1763" hidden="1" xr:uid="{00000000-0005-0000-0000-000080070000}"/>
    <cellStyle name="Uwaga 3" xfId="1759" hidden="1" xr:uid="{00000000-0005-0000-0000-000081070000}"/>
    <cellStyle name="Uwaga 3" xfId="1751" hidden="1" xr:uid="{00000000-0005-0000-0000-000082070000}"/>
    <cellStyle name="Uwaga 3" xfId="1746" hidden="1" xr:uid="{00000000-0005-0000-0000-000083070000}"/>
    <cellStyle name="Uwaga 3" xfId="1742" hidden="1" xr:uid="{00000000-0005-0000-0000-000084070000}"/>
    <cellStyle name="Uwaga 3" xfId="1736" hidden="1" xr:uid="{00000000-0005-0000-0000-000085070000}"/>
    <cellStyle name="Uwaga 3" xfId="1731" hidden="1" xr:uid="{00000000-0005-0000-0000-000086070000}"/>
    <cellStyle name="Uwaga 3" xfId="1727" hidden="1" xr:uid="{00000000-0005-0000-0000-000087070000}"/>
    <cellStyle name="Uwaga 3" xfId="1721" hidden="1" xr:uid="{00000000-0005-0000-0000-000088070000}"/>
    <cellStyle name="Uwaga 3" xfId="1716" hidden="1" xr:uid="{00000000-0005-0000-0000-000089070000}"/>
    <cellStyle name="Uwaga 3" xfId="1712" hidden="1" xr:uid="{00000000-0005-0000-0000-00008A070000}"/>
    <cellStyle name="Uwaga 3" xfId="1708" hidden="1" xr:uid="{00000000-0005-0000-0000-00008B070000}"/>
    <cellStyle name="Uwaga 3" xfId="1703" hidden="1" xr:uid="{00000000-0005-0000-0000-00008C070000}"/>
    <cellStyle name="Uwaga 3" xfId="1698" hidden="1" xr:uid="{00000000-0005-0000-0000-00008D070000}"/>
    <cellStyle name="Uwaga 3" xfId="1693" hidden="1" xr:uid="{00000000-0005-0000-0000-00008E070000}"/>
    <cellStyle name="Uwaga 3" xfId="1689" hidden="1" xr:uid="{00000000-0005-0000-0000-00008F070000}"/>
    <cellStyle name="Uwaga 3" xfId="1685" hidden="1" xr:uid="{00000000-0005-0000-0000-000090070000}"/>
    <cellStyle name="Uwaga 3" xfId="1678" hidden="1" xr:uid="{00000000-0005-0000-0000-000091070000}"/>
    <cellStyle name="Uwaga 3" xfId="1674" hidden="1" xr:uid="{00000000-0005-0000-0000-000092070000}"/>
    <cellStyle name="Uwaga 3" xfId="1669" hidden="1" xr:uid="{00000000-0005-0000-0000-000093070000}"/>
    <cellStyle name="Uwaga 3" xfId="1663" hidden="1" xr:uid="{00000000-0005-0000-0000-000094070000}"/>
    <cellStyle name="Uwaga 3" xfId="1659" hidden="1" xr:uid="{00000000-0005-0000-0000-000095070000}"/>
    <cellStyle name="Uwaga 3" xfId="1654" hidden="1" xr:uid="{00000000-0005-0000-0000-000096070000}"/>
    <cellStyle name="Uwaga 3" xfId="1648" hidden="1" xr:uid="{00000000-0005-0000-0000-000097070000}"/>
    <cellStyle name="Uwaga 3" xfId="1644" hidden="1" xr:uid="{00000000-0005-0000-0000-000098070000}"/>
    <cellStyle name="Uwaga 3" xfId="1639" hidden="1" xr:uid="{00000000-0005-0000-0000-000099070000}"/>
    <cellStyle name="Uwaga 3" xfId="1633" hidden="1" xr:uid="{00000000-0005-0000-0000-00009A070000}"/>
    <cellStyle name="Uwaga 3" xfId="1629" hidden="1" xr:uid="{00000000-0005-0000-0000-00009B070000}"/>
    <cellStyle name="Uwaga 3" xfId="1625" hidden="1" xr:uid="{00000000-0005-0000-0000-00009C070000}"/>
    <cellStyle name="Uwaga 3" xfId="2485" hidden="1" xr:uid="{00000000-0005-0000-0000-00009D070000}"/>
    <cellStyle name="Uwaga 3" xfId="2484" hidden="1" xr:uid="{00000000-0005-0000-0000-00009E070000}"/>
    <cellStyle name="Uwaga 3" xfId="2483" hidden="1" xr:uid="{00000000-0005-0000-0000-00009F070000}"/>
    <cellStyle name="Uwaga 3" xfId="2470" hidden="1" xr:uid="{00000000-0005-0000-0000-0000A0070000}"/>
    <cellStyle name="Uwaga 3" xfId="2469" hidden="1" xr:uid="{00000000-0005-0000-0000-0000A1070000}"/>
    <cellStyle name="Uwaga 3" xfId="2468" hidden="1" xr:uid="{00000000-0005-0000-0000-0000A2070000}"/>
    <cellStyle name="Uwaga 3" xfId="2455" hidden="1" xr:uid="{00000000-0005-0000-0000-0000A3070000}"/>
    <cellStyle name="Uwaga 3" xfId="2454" hidden="1" xr:uid="{00000000-0005-0000-0000-0000A4070000}"/>
    <cellStyle name="Uwaga 3" xfId="2453" hidden="1" xr:uid="{00000000-0005-0000-0000-0000A5070000}"/>
    <cellStyle name="Uwaga 3" xfId="2440" hidden="1" xr:uid="{00000000-0005-0000-0000-0000A6070000}"/>
    <cellStyle name="Uwaga 3" xfId="2439" hidden="1" xr:uid="{00000000-0005-0000-0000-0000A7070000}"/>
    <cellStyle name="Uwaga 3" xfId="2438" hidden="1" xr:uid="{00000000-0005-0000-0000-0000A8070000}"/>
    <cellStyle name="Uwaga 3" xfId="2425" hidden="1" xr:uid="{00000000-0005-0000-0000-0000A9070000}"/>
    <cellStyle name="Uwaga 3" xfId="2424" hidden="1" xr:uid="{00000000-0005-0000-0000-0000AA070000}"/>
    <cellStyle name="Uwaga 3" xfId="2423" hidden="1" xr:uid="{00000000-0005-0000-0000-0000AB070000}"/>
    <cellStyle name="Uwaga 3" xfId="2411" hidden="1" xr:uid="{00000000-0005-0000-0000-0000AC070000}"/>
    <cellStyle name="Uwaga 3" xfId="2409" hidden="1" xr:uid="{00000000-0005-0000-0000-0000AD070000}"/>
    <cellStyle name="Uwaga 3" xfId="2407" hidden="1" xr:uid="{00000000-0005-0000-0000-0000AE070000}"/>
    <cellStyle name="Uwaga 3" xfId="2396" hidden="1" xr:uid="{00000000-0005-0000-0000-0000AF070000}"/>
    <cellStyle name="Uwaga 3" xfId="2394" hidden="1" xr:uid="{00000000-0005-0000-0000-0000B0070000}"/>
    <cellStyle name="Uwaga 3" xfId="2392" hidden="1" xr:uid="{00000000-0005-0000-0000-0000B1070000}"/>
    <cellStyle name="Uwaga 3" xfId="2381" hidden="1" xr:uid="{00000000-0005-0000-0000-0000B2070000}"/>
    <cellStyle name="Uwaga 3" xfId="2379" hidden="1" xr:uid="{00000000-0005-0000-0000-0000B3070000}"/>
    <cellStyle name="Uwaga 3" xfId="2377" hidden="1" xr:uid="{00000000-0005-0000-0000-0000B4070000}"/>
    <cellStyle name="Uwaga 3" xfId="2366" hidden="1" xr:uid="{00000000-0005-0000-0000-0000B5070000}"/>
    <cellStyle name="Uwaga 3" xfId="2364" hidden="1" xr:uid="{00000000-0005-0000-0000-0000B6070000}"/>
    <cellStyle name="Uwaga 3" xfId="2362" hidden="1" xr:uid="{00000000-0005-0000-0000-0000B7070000}"/>
    <cellStyle name="Uwaga 3" xfId="2351" hidden="1" xr:uid="{00000000-0005-0000-0000-0000B8070000}"/>
    <cellStyle name="Uwaga 3" xfId="2349" hidden="1" xr:uid="{00000000-0005-0000-0000-0000B9070000}"/>
    <cellStyle name="Uwaga 3" xfId="2347" hidden="1" xr:uid="{00000000-0005-0000-0000-0000BA070000}"/>
    <cellStyle name="Uwaga 3" xfId="2336" hidden="1" xr:uid="{00000000-0005-0000-0000-0000BB070000}"/>
    <cellStyle name="Uwaga 3" xfId="2334" hidden="1" xr:uid="{00000000-0005-0000-0000-0000BC070000}"/>
    <cellStyle name="Uwaga 3" xfId="2332" hidden="1" xr:uid="{00000000-0005-0000-0000-0000BD070000}"/>
    <cellStyle name="Uwaga 3" xfId="2321" hidden="1" xr:uid="{00000000-0005-0000-0000-0000BE070000}"/>
    <cellStyle name="Uwaga 3" xfId="2319" hidden="1" xr:uid="{00000000-0005-0000-0000-0000BF070000}"/>
    <cellStyle name="Uwaga 3" xfId="2317" hidden="1" xr:uid="{00000000-0005-0000-0000-0000C0070000}"/>
    <cellStyle name="Uwaga 3" xfId="2306" hidden="1" xr:uid="{00000000-0005-0000-0000-0000C1070000}"/>
    <cellStyle name="Uwaga 3" xfId="2304" hidden="1" xr:uid="{00000000-0005-0000-0000-0000C2070000}"/>
    <cellStyle name="Uwaga 3" xfId="2302" hidden="1" xr:uid="{00000000-0005-0000-0000-0000C3070000}"/>
    <cellStyle name="Uwaga 3" xfId="2291" hidden="1" xr:uid="{00000000-0005-0000-0000-0000C4070000}"/>
    <cellStyle name="Uwaga 3" xfId="2289" hidden="1" xr:uid="{00000000-0005-0000-0000-0000C5070000}"/>
    <cellStyle name="Uwaga 3" xfId="2287" hidden="1" xr:uid="{00000000-0005-0000-0000-0000C6070000}"/>
    <cellStyle name="Uwaga 3" xfId="2276" hidden="1" xr:uid="{00000000-0005-0000-0000-0000C7070000}"/>
    <cellStyle name="Uwaga 3" xfId="2274" hidden="1" xr:uid="{00000000-0005-0000-0000-0000C8070000}"/>
    <cellStyle name="Uwaga 3" xfId="2272" hidden="1" xr:uid="{00000000-0005-0000-0000-0000C9070000}"/>
    <cellStyle name="Uwaga 3" xfId="2261" hidden="1" xr:uid="{00000000-0005-0000-0000-0000CA070000}"/>
    <cellStyle name="Uwaga 3" xfId="2259" hidden="1" xr:uid="{00000000-0005-0000-0000-0000CB070000}"/>
    <cellStyle name="Uwaga 3" xfId="2257" hidden="1" xr:uid="{00000000-0005-0000-0000-0000CC070000}"/>
    <cellStyle name="Uwaga 3" xfId="2246" hidden="1" xr:uid="{00000000-0005-0000-0000-0000CD070000}"/>
    <cellStyle name="Uwaga 3" xfId="2244" hidden="1" xr:uid="{00000000-0005-0000-0000-0000CE070000}"/>
    <cellStyle name="Uwaga 3" xfId="2242" hidden="1" xr:uid="{00000000-0005-0000-0000-0000CF070000}"/>
    <cellStyle name="Uwaga 3" xfId="2231" hidden="1" xr:uid="{00000000-0005-0000-0000-0000D0070000}"/>
    <cellStyle name="Uwaga 3" xfId="2229" hidden="1" xr:uid="{00000000-0005-0000-0000-0000D1070000}"/>
    <cellStyle name="Uwaga 3" xfId="2226" hidden="1" xr:uid="{00000000-0005-0000-0000-0000D2070000}"/>
    <cellStyle name="Uwaga 3" xfId="2216" hidden="1" xr:uid="{00000000-0005-0000-0000-0000D3070000}"/>
    <cellStyle name="Uwaga 3" xfId="2213" hidden="1" xr:uid="{00000000-0005-0000-0000-0000D4070000}"/>
    <cellStyle name="Uwaga 3" xfId="2210" hidden="1" xr:uid="{00000000-0005-0000-0000-0000D5070000}"/>
    <cellStyle name="Uwaga 3" xfId="2201" hidden="1" xr:uid="{00000000-0005-0000-0000-0000D6070000}"/>
    <cellStyle name="Uwaga 3" xfId="2199" hidden="1" xr:uid="{00000000-0005-0000-0000-0000D7070000}"/>
    <cellStyle name="Uwaga 3" xfId="2196" hidden="1" xr:uid="{00000000-0005-0000-0000-0000D8070000}"/>
    <cellStyle name="Uwaga 3" xfId="2186" hidden="1" xr:uid="{00000000-0005-0000-0000-0000D9070000}"/>
    <cellStyle name="Uwaga 3" xfId="2184" hidden="1" xr:uid="{00000000-0005-0000-0000-0000DA070000}"/>
    <cellStyle name="Uwaga 3" xfId="2182" hidden="1" xr:uid="{00000000-0005-0000-0000-0000DB070000}"/>
    <cellStyle name="Uwaga 3" xfId="2171" hidden="1" xr:uid="{00000000-0005-0000-0000-0000DC070000}"/>
    <cellStyle name="Uwaga 3" xfId="2169" hidden="1" xr:uid="{00000000-0005-0000-0000-0000DD070000}"/>
    <cellStyle name="Uwaga 3" xfId="2167" hidden="1" xr:uid="{00000000-0005-0000-0000-0000DE070000}"/>
    <cellStyle name="Uwaga 3" xfId="2156" hidden="1" xr:uid="{00000000-0005-0000-0000-0000DF070000}"/>
    <cellStyle name="Uwaga 3" xfId="2154" hidden="1" xr:uid="{00000000-0005-0000-0000-0000E0070000}"/>
    <cellStyle name="Uwaga 3" xfId="2152" hidden="1" xr:uid="{00000000-0005-0000-0000-0000E1070000}"/>
    <cellStyle name="Uwaga 3" xfId="2141" hidden="1" xr:uid="{00000000-0005-0000-0000-0000E2070000}"/>
    <cellStyle name="Uwaga 3" xfId="2139" hidden="1" xr:uid="{00000000-0005-0000-0000-0000E3070000}"/>
    <cellStyle name="Uwaga 3" xfId="2137" hidden="1" xr:uid="{00000000-0005-0000-0000-0000E4070000}"/>
    <cellStyle name="Uwaga 3" xfId="2126" hidden="1" xr:uid="{00000000-0005-0000-0000-0000E5070000}"/>
    <cellStyle name="Uwaga 3" xfId="2124" hidden="1" xr:uid="{00000000-0005-0000-0000-0000E6070000}"/>
    <cellStyle name="Uwaga 3" xfId="2122" hidden="1" xr:uid="{00000000-0005-0000-0000-0000E7070000}"/>
    <cellStyle name="Uwaga 3" xfId="2111" hidden="1" xr:uid="{00000000-0005-0000-0000-0000E8070000}"/>
    <cellStyle name="Uwaga 3" xfId="2109" hidden="1" xr:uid="{00000000-0005-0000-0000-0000E9070000}"/>
    <cellStyle name="Uwaga 3" xfId="2106" hidden="1" xr:uid="{00000000-0005-0000-0000-0000EA070000}"/>
    <cellStyle name="Uwaga 3" xfId="2096" hidden="1" xr:uid="{00000000-0005-0000-0000-0000EB070000}"/>
    <cellStyle name="Uwaga 3" xfId="2093" hidden="1" xr:uid="{00000000-0005-0000-0000-0000EC070000}"/>
    <cellStyle name="Uwaga 3" xfId="2090" hidden="1" xr:uid="{00000000-0005-0000-0000-0000ED070000}"/>
    <cellStyle name="Uwaga 3" xfId="2081" hidden="1" xr:uid="{00000000-0005-0000-0000-0000EE070000}"/>
    <cellStyle name="Uwaga 3" xfId="2078" hidden="1" xr:uid="{00000000-0005-0000-0000-0000EF070000}"/>
    <cellStyle name="Uwaga 3" xfId="2075" hidden="1" xr:uid="{00000000-0005-0000-0000-0000F0070000}"/>
    <cellStyle name="Uwaga 3" xfId="2066" hidden="1" xr:uid="{00000000-0005-0000-0000-0000F1070000}"/>
    <cellStyle name="Uwaga 3" xfId="2064" hidden="1" xr:uid="{00000000-0005-0000-0000-0000F2070000}"/>
    <cellStyle name="Uwaga 3" xfId="2062" hidden="1" xr:uid="{00000000-0005-0000-0000-0000F3070000}"/>
    <cellStyle name="Uwaga 3" xfId="2051" hidden="1" xr:uid="{00000000-0005-0000-0000-0000F4070000}"/>
    <cellStyle name="Uwaga 3" xfId="2048" hidden="1" xr:uid="{00000000-0005-0000-0000-0000F5070000}"/>
    <cellStyle name="Uwaga 3" xfId="2045" hidden="1" xr:uid="{00000000-0005-0000-0000-0000F6070000}"/>
    <cellStyle name="Uwaga 3" xfId="2036" hidden="1" xr:uid="{00000000-0005-0000-0000-0000F7070000}"/>
    <cellStyle name="Uwaga 3" xfId="2033" hidden="1" xr:uid="{00000000-0005-0000-0000-0000F8070000}"/>
    <cellStyle name="Uwaga 3" xfId="2030" hidden="1" xr:uid="{00000000-0005-0000-0000-0000F9070000}"/>
    <cellStyle name="Uwaga 3" xfId="2021" hidden="1" xr:uid="{00000000-0005-0000-0000-0000FA070000}"/>
    <cellStyle name="Uwaga 3" xfId="2018" hidden="1" xr:uid="{00000000-0005-0000-0000-0000FB070000}"/>
    <cellStyle name="Uwaga 3" xfId="2015" hidden="1" xr:uid="{00000000-0005-0000-0000-0000FC070000}"/>
    <cellStyle name="Uwaga 3" xfId="2008" hidden="1" xr:uid="{00000000-0005-0000-0000-0000FD070000}"/>
    <cellStyle name="Uwaga 3" xfId="2004" hidden="1" xr:uid="{00000000-0005-0000-0000-0000FE070000}"/>
    <cellStyle name="Uwaga 3" xfId="2001" hidden="1" xr:uid="{00000000-0005-0000-0000-0000FF070000}"/>
    <cellStyle name="Uwaga 3" xfId="1993" hidden="1" xr:uid="{00000000-0005-0000-0000-000000080000}"/>
    <cellStyle name="Uwaga 3" xfId="1989" hidden="1" xr:uid="{00000000-0005-0000-0000-000001080000}"/>
    <cellStyle name="Uwaga 3" xfId="1986" hidden="1" xr:uid="{00000000-0005-0000-0000-000002080000}"/>
    <cellStyle name="Uwaga 3" xfId="1978" hidden="1" xr:uid="{00000000-0005-0000-0000-000003080000}"/>
    <cellStyle name="Uwaga 3" xfId="1974" hidden="1" xr:uid="{00000000-0005-0000-0000-000004080000}"/>
    <cellStyle name="Uwaga 3" xfId="1970" hidden="1" xr:uid="{00000000-0005-0000-0000-000005080000}"/>
    <cellStyle name="Uwaga 3" xfId="1963" hidden="1" xr:uid="{00000000-0005-0000-0000-000006080000}"/>
    <cellStyle name="Uwaga 3" xfId="1959" hidden="1" xr:uid="{00000000-0005-0000-0000-000007080000}"/>
    <cellStyle name="Uwaga 3" xfId="1956" hidden="1" xr:uid="{00000000-0005-0000-0000-000008080000}"/>
    <cellStyle name="Uwaga 3" xfId="1948" hidden="1" xr:uid="{00000000-0005-0000-0000-000009080000}"/>
    <cellStyle name="Uwaga 3" xfId="1944" hidden="1" xr:uid="{00000000-0005-0000-0000-00000A080000}"/>
    <cellStyle name="Uwaga 3" xfId="1941" hidden="1" xr:uid="{00000000-0005-0000-0000-00000B080000}"/>
    <cellStyle name="Uwaga 3" xfId="1932" hidden="1" xr:uid="{00000000-0005-0000-0000-00000C080000}"/>
    <cellStyle name="Uwaga 3" xfId="1927" hidden="1" xr:uid="{00000000-0005-0000-0000-00000D080000}"/>
    <cellStyle name="Uwaga 3" xfId="1923" hidden="1" xr:uid="{00000000-0005-0000-0000-00000E080000}"/>
    <cellStyle name="Uwaga 3" xfId="1917" hidden="1" xr:uid="{00000000-0005-0000-0000-00000F080000}"/>
    <cellStyle name="Uwaga 3" xfId="1912" hidden="1" xr:uid="{00000000-0005-0000-0000-000010080000}"/>
    <cellStyle name="Uwaga 3" xfId="1908" hidden="1" xr:uid="{00000000-0005-0000-0000-000011080000}"/>
    <cellStyle name="Uwaga 3" xfId="1902" hidden="1" xr:uid="{00000000-0005-0000-0000-000012080000}"/>
    <cellStyle name="Uwaga 3" xfId="1897" hidden="1" xr:uid="{00000000-0005-0000-0000-000013080000}"/>
    <cellStyle name="Uwaga 3" xfId="1893" hidden="1" xr:uid="{00000000-0005-0000-0000-000014080000}"/>
    <cellStyle name="Uwaga 3" xfId="1888" hidden="1" xr:uid="{00000000-0005-0000-0000-000015080000}"/>
    <cellStyle name="Uwaga 3" xfId="1884" hidden="1" xr:uid="{00000000-0005-0000-0000-000016080000}"/>
    <cellStyle name="Uwaga 3" xfId="1880" hidden="1" xr:uid="{00000000-0005-0000-0000-000017080000}"/>
    <cellStyle name="Uwaga 3" xfId="1873" hidden="1" xr:uid="{00000000-0005-0000-0000-000018080000}"/>
    <cellStyle name="Uwaga 3" xfId="1868" hidden="1" xr:uid="{00000000-0005-0000-0000-000019080000}"/>
    <cellStyle name="Uwaga 3" xfId="1864" hidden="1" xr:uid="{00000000-0005-0000-0000-00001A080000}"/>
    <cellStyle name="Uwaga 3" xfId="1857" hidden="1" xr:uid="{00000000-0005-0000-0000-00001B080000}"/>
    <cellStyle name="Uwaga 3" xfId="1852" hidden="1" xr:uid="{00000000-0005-0000-0000-00001C080000}"/>
    <cellStyle name="Uwaga 3" xfId="1848" hidden="1" xr:uid="{00000000-0005-0000-0000-00001D080000}"/>
    <cellStyle name="Uwaga 3" xfId="1843" hidden="1" xr:uid="{00000000-0005-0000-0000-00001E080000}"/>
    <cellStyle name="Uwaga 3" xfId="1838" hidden="1" xr:uid="{00000000-0005-0000-0000-00001F080000}"/>
    <cellStyle name="Uwaga 3" xfId="1834" hidden="1" xr:uid="{00000000-0005-0000-0000-000020080000}"/>
    <cellStyle name="Uwaga 3" xfId="1828" hidden="1" xr:uid="{00000000-0005-0000-0000-000021080000}"/>
    <cellStyle name="Uwaga 3" xfId="1824" hidden="1" xr:uid="{00000000-0005-0000-0000-000022080000}"/>
    <cellStyle name="Uwaga 3" xfId="1821" hidden="1" xr:uid="{00000000-0005-0000-0000-000023080000}"/>
    <cellStyle name="Uwaga 3" xfId="1814" hidden="1" xr:uid="{00000000-0005-0000-0000-000024080000}"/>
    <cellStyle name="Uwaga 3" xfId="1809" hidden="1" xr:uid="{00000000-0005-0000-0000-000025080000}"/>
    <cellStyle name="Uwaga 3" xfId="1804" hidden="1" xr:uid="{00000000-0005-0000-0000-000026080000}"/>
    <cellStyle name="Uwaga 3" xfId="1798" hidden="1" xr:uid="{00000000-0005-0000-0000-000027080000}"/>
    <cellStyle name="Uwaga 3" xfId="1793" hidden="1" xr:uid="{00000000-0005-0000-0000-000028080000}"/>
    <cellStyle name="Uwaga 3" xfId="1788" hidden="1" xr:uid="{00000000-0005-0000-0000-000029080000}"/>
    <cellStyle name="Uwaga 3" xfId="1783" hidden="1" xr:uid="{00000000-0005-0000-0000-00002A080000}"/>
    <cellStyle name="Uwaga 3" xfId="1778" hidden="1" xr:uid="{00000000-0005-0000-0000-00002B080000}"/>
    <cellStyle name="Uwaga 3" xfId="1773" hidden="1" xr:uid="{00000000-0005-0000-0000-00002C080000}"/>
    <cellStyle name="Uwaga 3" xfId="1769" hidden="1" xr:uid="{00000000-0005-0000-0000-00002D080000}"/>
    <cellStyle name="Uwaga 3" xfId="1765" hidden="1" xr:uid="{00000000-0005-0000-0000-00002E080000}"/>
    <cellStyle name="Uwaga 3" xfId="1760" hidden="1" xr:uid="{00000000-0005-0000-0000-00002F080000}"/>
    <cellStyle name="Uwaga 3" xfId="1753" hidden="1" xr:uid="{00000000-0005-0000-0000-000030080000}"/>
    <cellStyle name="Uwaga 3" xfId="1748" hidden="1" xr:uid="{00000000-0005-0000-0000-000031080000}"/>
    <cellStyle name="Uwaga 3" xfId="1743" hidden="1" xr:uid="{00000000-0005-0000-0000-000032080000}"/>
    <cellStyle name="Uwaga 3" xfId="1737" hidden="1" xr:uid="{00000000-0005-0000-0000-000033080000}"/>
    <cellStyle name="Uwaga 3" xfId="1732" hidden="1" xr:uid="{00000000-0005-0000-0000-000034080000}"/>
    <cellStyle name="Uwaga 3" xfId="1728" hidden="1" xr:uid="{00000000-0005-0000-0000-000035080000}"/>
    <cellStyle name="Uwaga 3" xfId="1723" hidden="1" xr:uid="{00000000-0005-0000-0000-000036080000}"/>
    <cellStyle name="Uwaga 3" xfId="1718" hidden="1" xr:uid="{00000000-0005-0000-0000-000037080000}"/>
    <cellStyle name="Uwaga 3" xfId="1713" hidden="1" xr:uid="{00000000-0005-0000-0000-000038080000}"/>
    <cellStyle name="Uwaga 3" xfId="1709" hidden="1" xr:uid="{00000000-0005-0000-0000-000039080000}"/>
    <cellStyle name="Uwaga 3" xfId="1704" hidden="1" xr:uid="{00000000-0005-0000-0000-00003A080000}"/>
    <cellStyle name="Uwaga 3" xfId="1699" hidden="1" xr:uid="{00000000-0005-0000-0000-00003B080000}"/>
    <cellStyle name="Uwaga 3" xfId="1694" hidden="1" xr:uid="{00000000-0005-0000-0000-00003C080000}"/>
    <cellStyle name="Uwaga 3" xfId="1690" hidden="1" xr:uid="{00000000-0005-0000-0000-00003D080000}"/>
    <cellStyle name="Uwaga 3" xfId="1686" hidden="1" xr:uid="{00000000-0005-0000-0000-00003E080000}"/>
    <cellStyle name="Uwaga 3" xfId="1679" hidden="1" xr:uid="{00000000-0005-0000-0000-00003F080000}"/>
    <cellStyle name="Uwaga 3" xfId="1675" hidden="1" xr:uid="{00000000-0005-0000-0000-000040080000}"/>
    <cellStyle name="Uwaga 3" xfId="1670" hidden="1" xr:uid="{00000000-0005-0000-0000-000041080000}"/>
    <cellStyle name="Uwaga 3" xfId="1664" hidden="1" xr:uid="{00000000-0005-0000-0000-000042080000}"/>
    <cellStyle name="Uwaga 3" xfId="1660" hidden="1" xr:uid="{00000000-0005-0000-0000-000043080000}"/>
    <cellStyle name="Uwaga 3" xfId="1655" hidden="1" xr:uid="{00000000-0005-0000-0000-000044080000}"/>
    <cellStyle name="Uwaga 3" xfId="1649" hidden="1" xr:uid="{00000000-0005-0000-0000-000045080000}"/>
    <cellStyle name="Uwaga 3" xfId="1645" hidden="1" xr:uid="{00000000-0005-0000-0000-000046080000}"/>
    <cellStyle name="Uwaga 3" xfId="1641" hidden="1" xr:uid="{00000000-0005-0000-0000-000047080000}"/>
    <cellStyle name="Uwaga 3" xfId="1634" hidden="1" xr:uid="{00000000-0005-0000-0000-000048080000}"/>
    <cellStyle name="Uwaga 3" xfId="1630" hidden="1" xr:uid="{00000000-0005-0000-0000-000049080000}"/>
    <cellStyle name="Uwaga 3" xfId="1626" hidden="1" xr:uid="{00000000-0005-0000-0000-00004A080000}"/>
    <cellStyle name="Uwaga 3" xfId="2490" hidden="1" xr:uid="{00000000-0005-0000-0000-00004B080000}"/>
    <cellStyle name="Uwaga 3" xfId="2488" hidden="1" xr:uid="{00000000-0005-0000-0000-00004C080000}"/>
    <cellStyle name="Uwaga 3" xfId="2486" hidden="1" xr:uid="{00000000-0005-0000-0000-00004D080000}"/>
    <cellStyle name="Uwaga 3" xfId="2473" hidden="1" xr:uid="{00000000-0005-0000-0000-00004E080000}"/>
    <cellStyle name="Uwaga 3" xfId="2472" hidden="1" xr:uid="{00000000-0005-0000-0000-00004F080000}"/>
    <cellStyle name="Uwaga 3" xfId="2471" hidden="1" xr:uid="{00000000-0005-0000-0000-000050080000}"/>
    <cellStyle name="Uwaga 3" xfId="2458" hidden="1" xr:uid="{00000000-0005-0000-0000-000051080000}"/>
    <cellStyle name="Uwaga 3" xfId="2457" hidden="1" xr:uid="{00000000-0005-0000-0000-000052080000}"/>
    <cellStyle name="Uwaga 3" xfId="2456" hidden="1" xr:uid="{00000000-0005-0000-0000-000053080000}"/>
    <cellStyle name="Uwaga 3" xfId="2444" hidden="1" xr:uid="{00000000-0005-0000-0000-000054080000}"/>
    <cellStyle name="Uwaga 3" xfId="2442" hidden="1" xr:uid="{00000000-0005-0000-0000-000055080000}"/>
    <cellStyle name="Uwaga 3" xfId="2441" hidden="1" xr:uid="{00000000-0005-0000-0000-000056080000}"/>
    <cellStyle name="Uwaga 3" xfId="2428" hidden="1" xr:uid="{00000000-0005-0000-0000-000057080000}"/>
    <cellStyle name="Uwaga 3" xfId="2427" hidden="1" xr:uid="{00000000-0005-0000-0000-000058080000}"/>
    <cellStyle name="Uwaga 3" xfId="2426" hidden="1" xr:uid="{00000000-0005-0000-0000-000059080000}"/>
    <cellStyle name="Uwaga 3" xfId="2414" hidden="1" xr:uid="{00000000-0005-0000-0000-00005A080000}"/>
    <cellStyle name="Uwaga 3" xfId="2412" hidden="1" xr:uid="{00000000-0005-0000-0000-00005B080000}"/>
    <cellStyle name="Uwaga 3" xfId="2410" hidden="1" xr:uid="{00000000-0005-0000-0000-00005C080000}"/>
    <cellStyle name="Uwaga 3" xfId="2399" hidden="1" xr:uid="{00000000-0005-0000-0000-00005D080000}"/>
    <cellStyle name="Uwaga 3" xfId="2397" hidden="1" xr:uid="{00000000-0005-0000-0000-00005E080000}"/>
    <cellStyle name="Uwaga 3" xfId="2395" hidden="1" xr:uid="{00000000-0005-0000-0000-00005F080000}"/>
    <cellStyle name="Uwaga 3" xfId="2384" hidden="1" xr:uid="{00000000-0005-0000-0000-000060080000}"/>
    <cellStyle name="Uwaga 3" xfId="2382" hidden="1" xr:uid="{00000000-0005-0000-0000-000061080000}"/>
    <cellStyle name="Uwaga 3" xfId="2380" hidden="1" xr:uid="{00000000-0005-0000-0000-000062080000}"/>
    <cellStyle name="Uwaga 3" xfId="2369" hidden="1" xr:uid="{00000000-0005-0000-0000-000063080000}"/>
    <cellStyle name="Uwaga 3" xfId="2367" hidden="1" xr:uid="{00000000-0005-0000-0000-000064080000}"/>
    <cellStyle name="Uwaga 3" xfId="2365" hidden="1" xr:uid="{00000000-0005-0000-0000-000065080000}"/>
    <cellStyle name="Uwaga 3" xfId="2354" hidden="1" xr:uid="{00000000-0005-0000-0000-000066080000}"/>
    <cellStyle name="Uwaga 3" xfId="2352" hidden="1" xr:uid="{00000000-0005-0000-0000-000067080000}"/>
    <cellStyle name="Uwaga 3" xfId="2350" hidden="1" xr:uid="{00000000-0005-0000-0000-000068080000}"/>
    <cellStyle name="Uwaga 3" xfId="2339" hidden="1" xr:uid="{00000000-0005-0000-0000-000069080000}"/>
    <cellStyle name="Uwaga 3" xfId="2337" hidden="1" xr:uid="{00000000-0005-0000-0000-00006A080000}"/>
    <cellStyle name="Uwaga 3" xfId="2335" hidden="1" xr:uid="{00000000-0005-0000-0000-00006B080000}"/>
    <cellStyle name="Uwaga 3" xfId="2324" hidden="1" xr:uid="{00000000-0005-0000-0000-00006C080000}"/>
    <cellStyle name="Uwaga 3" xfId="2322" hidden="1" xr:uid="{00000000-0005-0000-0000-00006D080000}"/>
    <cellStyle name="Uwaga 3" xfId="2320" hidden="1" xr:uid="{00000000-0005-0000-0000-00006E080000}"/>
    <cellStyle name="Uwaga 3" xfId="2309" hidden="1" xr:uid="{00000000-0005-0000-0000-00006F080000}"/>
    <cellStyle name="Uwaga 3" xfId="2307" hidden="1" xr:uid="{00000000-0005-0000-0000-000070080000}"/>
    <cellStyle name="Uwaga 3" xfId="2305" hidden="1" xr:uid="{00000000-0005-0000-0000-000071080000}"/>
    <cellStyle name="Uwaga 3" xfId="2294" hidden="1" xr:uid="{00000000-0005-0000-0000-000072080000}"/>
    <cellStyle name="Uwaga 3" xfId="2292" hidden="1" xr:uid="{00000000-0005-0000-0000-000073080000}"/>
    <cellStyle name="Uwaga 3" xfId="2290" hidden="1" xr:uid="{00000000-0005-0000-0000-000074080000}"/>
    <cellStyle name="Uwaga 3" xfId="2279" hidden="1" xr:uid="{00000000-0005-0000-0000-000075080000}"/>
    <cellStyle name="Uwaga 3" xfId="2277" hidden="1" xr:uid="{00000000-0005-0000-0000-000076080000}"/>
    <cellStyle name="Uwaga 3" xfId="2275" hidden="1" xr:uid="{00000000-0005-0000-0000-000077080000}"/>
    <cellStyle name="Uwaga 3" xfId="2264" hidden="1" xr:uid="{00000000-0005-0000-0000-000078080000}"/>
    <cellStyle name="Uwaga 3" xfId="2262" hidden="1" xr:uid="{00000000-0005-0000-0000-000079080000}"/>
    <cellStyle name="Uwaga 3" xfId="2260" hidden="1" xr:uid="{00000000-0005-0000-0000-00007A080000}"/>
    <cellStyle name="Uwaga 3" xfId="2249" hidden="1" xr:uid="{00000000-0005-0000-0000-00007B080000}"/>
    <cellStyle name="Uwaga 3" xfId="2247" hidden="1" xr:uid="{00000000-0005-0000-0000-00007C080000}"/>
    <cellStyle name="Uwaga 3" xfId="2245" hidden="1" xr:uid="{00000000-0005-0000-0000-00007D080000}"/>
    <cellStyle name="Uwaga 3" xfId="2234" hidden="1" xr:uid="{00000000-0005-0000-0000-00007E080000}"/>
    <cellStyle name="Uwaga 3" xfId="2232" hidden="1" xr:uid="{00000000-0005-0000-0000-00007F080000}"/>
    <cellStyle name="Uwaga 3" xfId="2230" hidden="1" xr:uid="{00000000-0005-0000-0000-000080080000}"/>
    <cellStyle name="Uwaga 3" xfId="2219" hidden="1" xr:uid="{00000000-0005-0000-0000-000081080000}"/>
    <cellStyle name="Uwaga 3" xfId="2217" hidden="1" xr:uid="{00000000-0005-0000-0000-000082080000}"/>
    <cellStyle name="Uwaga 3" xfId="2215" hidden="1" xr:uid="{00000000-0005-0000-0000-000083080000}"/>
    <cellStyle name="Uwaga 3" xfId="2204" hidden="1" xr:uid="{00000000-0005-0000-0000-000084080000}"/>
    <cellStyle name="Uwaga 3" xfId="2202" hidden="1" xr:uid="{00000000-0005-0000-0000-000085080000}"/>
    <cellStyle name="Uwaga 3" xfId="2200" hidden="1" xr:uid="{00000000-0005-0000-0000-000086080000}"/>
    <cellStyle name="Uwaga 3" xfId="2189" hidden="1" xr:uid="{00000000-0005-0000-0000-000087080000}"/>
    <cellStyle name="Uwaga 3" xfId="2187" hidden="1" xr:uid="{00000000-0005-0000-0000-000088080000}"/>
    <cellStyle name="Uwaga 3" xfId="2185" hidden="1" xr:uid="{00000000-0005-0000-0000-000089080000}"/>
    <cellStyle name="Uwaga 3" xfId="2174" hidden="1" xr:uid="{00000000-0005-0000-0000-00008A080000}"/>
    <cellStyle name="Uwaga 3" xfId="2172" hidden="1" xr:uid="{00000000-0005-0000-0000-00008B080000}"/>
    <cellStyle name="Uwaga 3" xfId="2170" hidden="1" xr:uid="{00000000-0005-0000-0000-00008C080000}"/>
    <cellStyle name="Uwaga 3" xfId="2159" hidden="1" xr:uid="{00000000-0005-0000-0000-00008D080000}"/>
    <cellStyle name="Uwaga 3" xfId="2157" hidden="1" xr:uid="{00000000-0005-0000-0000-00008E080000}"/>
    <cellStyle name="Uwaga 3" xfId="2155" hidden="1" xr:uid="{00000000-0005-0000-0000-00008F080000}"/>
    <cellStyle name="Uwaga 3" xfId="2144" hidden="1" xr:uid="{00000000-0005-0000-0000-000090080000}"/>
    <cellStyle name="Uwaga 3" xfId="2142" hidden="1" xr:uid="{00000000-0005-0000-0000-000091080000}"/>
    <cellStyle name="Uwaga 3" xfId="2140" hidden="1" xr:uid="{00000000-0005-0000-0000-000092080000}"/>
    <cellStyle name="Uwaga 3" xfId="2129" hidden="1" xr:uid="{00000000-0005-0000-0000-000093080000}"/>
    <cellStyle name="Uwaga 3" xfId="2127" hidden="1" xr:uid="{00000000-0005-0000-0000-000094080000}"/>
    <cellStyle name="Uwaga 3" xfId="2125" hidden="1" xr:uid="{00000000-0005-0000-0000-000095080000}"/>
    <cellStyle name="Uwaga 3" xfId="2114" hidden="1" xr:uid="{00000000-0005-0000-0000-000096080000}"/>
    <cellStyle name="Uwaga 3" xfId="2112" hidden="1" xr:uid="{00000000-0005-0000-0000-000097080000}"/>
    <cellStyle name="Uwaga 3" xfId="2110" hidden="1" xr:uid="{00000000-0005-0000-0000-000098080000}"/>
    <cellStyle name="Uwaga 3" xfId="2099" hidden="1" xr:uid="{00000000-0005-0000-0000-000099080000}"/>
    <cellStyle name="Uwaga 3" xfId="2097" hidden="1" xr:uid="{00000000-0005-0000-0000-00009A080000}"/>
    <cellStyle name="Uwaga 3" xfId="2094" hidden="1" xr:uid="{00000000-0005-0000-0000-00009B080000}"/>
    <cellStyle name="Uwaga 3" xfId="2084" hidden="1" xr:uid="{00000000-0005-0000-0000-00009C080000}"/>
    <cellStyle name="Uwaga 3" xfId="2082" hidden="1" xr:uid="{00000000-0005-0000-0000-00009D080000}"/>
    <cellStyle name="Uwaga 3" xfId="2080" hidden="1" xr:uid="{00000000-0005-0000-0000-00009E080000}"/>
    <cellStyle name="Uwaga 3" xfId="2069" hidden="1" xr:uid="{00000000-0005-0000-0000-00009F080000}"/>
    <cellStyle name="Uwaga 3" xfId="2067" hidden="1" xr:uid="{00000000-0005-0000-0000-0000A0080000}"/>
    <cellStyle name="Uwaga 3" xfId="2065" hidden="1" xr:uid="{00000000-0005-0000-0000-0000A1080000}"/>
    <cellStyle name="Uwaga 3" xfId="2054" hidden="1" xr:uid="{00000000-0005-0000-0000-0000A2080000}"/>
    <cellStyle name="Uwaga 3" xfId="2052" hidden="1" xr:uid="{00000000-0005-0000-0000-0000A3080000}"/>
    <cellStyle name="Uwaga 3" xfId="2049" hidden="1" xr:uid="{00000000-0005-0000-0000-0000A4080000}"/>
    <cellStyle name="Uwaga 3" xfId="2039" hidden="1" xr:uid="{00000000-0005-0000-0000-0000A5080000}"/>
    <cellStyle name="Uwaga 3" xfId="2037" hidden="1" xr:uid="{00000000-0005-0000-0000-0000A6080000}"/>
    <cellStyle name="Uwaga 3" xfId="2034" hidden="1" xr:uid="{00000000-0005-0000-0000-0000A7080000}"/>
    <cellStyle name="Uwaga 3" xfId="2024" hidden="1" xr:uid="{00000000-0005-0000-0000-0000A8080000}"/>
    <cellStyle name="Uwaga 3" xfId="2022" hidden="1" xr:uid="{00000000-0005-0000-0000-0000A9080000}"/>
    <cellStyle name="Uwaga 3" xfId="2019" hidden="1" xr:uid="{00000000-0005-0000-0000-0000AA080000}"/>
    <cellStyle name="Uwaga 3" xfId="2010" hidden="1" xr:uid="{00000000-0005-0000-0000-0000AB080000}"/>
    <cellStyle name="Uwaga 3" xfId="2007" hidden="1" xr:uid="{00000000-0005-0000-0000-0000AC080000}"/>
    <cellStyle name="Uwaga 3" xfId="2003" hidden="1" xr:uid="{00000000-0005-0000-0000-0000AD080000}"/>
    <cellStyle name="Uwaga 3" xfId="1995" hidden="1" xr:uid="{00000000-0005-0000-0000-0000AE080000}"/>
    <cellStyle name="Uwaga 3" xfId="1992" hidden="1" xr:uid="{00000000-0005-0000-0000-0000AF080000}"/>
    <cellStyle name="Uwaga 3" xfId="1988" hidden="1" xr:uid="{00000000-0005-0000-0000-0000B0080000}"/>
    <cellStyle name="Uwaga 3" xfId="1980" hidden="1" xr:uid="{00000000-0005-0000-0000-0000B1080000}"/>
    <cellStyle name="Uwaga 3" xfId="1977" hidden="1" xr:uid="{00000000-0005-0000-0000-0000B2080000}"/>
    <cellStyle name="Uwaga 3" xfId="1973" hidden="1" xr:uid="{00000000-0005-0000-0000-0000B3080000}"/>
    <cellStyle name="Uwaga 3" xfId="1965" hidden="1" xr:uid="{00000000-0005-0000-0000-0000B4080000}"/>
    <cellStyle name="Uwaga 3" xfId="1962" hidden="1" xr:uid="{00000000-0005-0000-0000-0000B5080000}"/>
    <cellStyle name="Uwaga 3" xfId="1958" hidden="1" xr:uid="{00000000-0005-0000-0000-0000B6080000}"/>
    <cellStyle name="Uwaga 3" xfId="1950" hidden="1" xr:uid="{00000000-0005-0000-0000-0000B7080000}"/>
    <cellStyle name="Uwaga 3" xfId="1947" hidden="1" xr:uid="{00000000-0005-0000-0000-0000B8080000}"/>
    <cellStyle name="Uwaga 3" xfId="1943" hidden="1" xr:uid="{00000000-0005-0000-0000-0000B9080000}"/>
    <cellStyle name="Uwaga 3" xfId="1935" hidden="1" xr:uid="{00000000-0005-0000-0000-0000BA080000}"/>
    <cellStyle name="Uwaga 3" xfId="1931" hidden="1" xr:uid="{00000000-0005-0000-0000-0000BB080000}"/>
    <cellStyle name="Uwaga 3" xfId="1926" hidden="1" xr:uid="{00000000-0005-0000-0000-0000BC080000}"/>
    <cellStyle name="Uwaga 3" xfId="1920" hidden="1" xr:uid="{00000000-0005-0000-0000-0000BD080000}"/>
    <cellStyle name="Uwaga 3" xfId="1916" hidden="1" xr:uid="{00000000-0005-0000-0000-0000BE080000}"/>
    <cellStyle name="Uwaga 3" xfId="1911" hidden="1" xr:uid="{00000000-0005-0000-0000-0000BF080000}"/>
    <cellStyle name="Uwaga 3" xfId="1905" hidden="1" xr:uid="{00000000-0005-0000-0000-0000C0080000}"/>
    <cellStyle name="Uwaga 3" xfId="1901" hidden="1" xr:uid="{00000000-0005-0000-0000-0000C1080000}"/>
    <cellStyle name="Uwaga 3" xfId="1896" hidden="1" xr:uid="{00000000-0005-0000-0000-0000C2080000}"/>
    <cellStyle name="Uwaga 3" xfId="1890" hidden="1" xr:uid="{00000000-0005-0000-0000-0000C3080000}"/>
    <cellStyle name="Uwaga 3" xfId="1887" hidden="1" xr:uid="{00000000-0005-0000-0000-0000C4080000}"/>
    <cellStyle name="Uwaga 3" xfId="1883" hidden="1" xr:uid="{00000000-0005-0000-0000-0000C5080000}"/>
    <cellStyle name="Uwaga 3" xfId="1875" hidden="1" xr:uid="{00000000-0005-0000-0000-0000C6080000}"/>
    <cellStyle name="Uwaga 3" xfId="1872" hidden="1" xr:uid="{00000000-0005-0000-0000-0000C7080000}"/>
    <cellStyle name="Uwaga 3" xfId="1867" hidden="1" xr:uid="{00000000-0005-0000-0000-0000C8080000}"/>
    <cellStyle name="Uwaga 3" xfId="1860" hidden="1" xr:uid="{00000000-0005-0000-0000-0000C9080000}"/>
    <cellStyle name="Uwaga 3" xfId="1856" hidden="1" xr:uid="{00000000-0005-0000-0000-0000CA080000}"/>
    <cellStyle name="Uwaga 3" xfId="1851" hidden="1" xr:uid="{00000000-0005-0000-0000-0000CB080000}"/>
    <cellStyle name="Uwaga 3" xfId="1845" hidden="1" xr:uid="{00000000-0005-0000-0000-0000CC080000}"/>
    <cellStyle name="Uwaga 3" xfId="1841" hidden="1" xr:uid="{00000000-0005-0000-0000-0000CD080000}"/>
    <cellStyle name="Uwaga 3" xfId="1836" hidden="1" xr:uid="{00000000-0005-0000-0000-0000CE080000}"/>
    <cellStyle name="Uwaga 3" xfId="1830" hidden="1" xr:uid="{00000000-0005-0000-0000-0000CF080000}"/>
    <cellStyle name="Uwaga 3" xfId="1827" hidden="1" xr:uid="{00000000-0005-0000-0000-0000D0080000}"/>
    <cellStyle name="Uwaga 3" xfId="1823" hidden="1" xr:uid="{00000000-0005-0000-0000-0000D1080000}"/>
    <cellStyle name="Uwaga 3" xfId="1815" hidden="1" xr:uid="{00000000-0005-0000-0000-0000D2080000}"/>
    <cellStyle name="Uwaga 3" xfId="1810" hidden="1" xr:uid="{00000000-0005-0000-0000-0000D3080000}"/>
    <cellStyle name="Uwaga 3" xfId="1805" hidden="1" xr:uid="{00000000-0005-0000-0000-0000D4080000}"/>
    <cellStyle name="Uwaga 3" xfId="1800" hidden="1" xr:uid="{00000000-0005-0000-0000-0000D5080000}"/>
    <cellStyle name="Uwaga 3" xfId="1795" hidden="1" xr:uid="{00000000-0005-0000-0000-0000D6080000}"/>
    <cellStyle name="Uwaga 3" xfId="1790" hidden="1" xr:uid="{00000000-0005-0000-0000-0000D7080000}"/>
    <cellStyle name="Uwaga 3" xfId="1785" hidden="1" xr:uid="{00000000-0005-0000-0000-0000D8080000}"/>
    <cellStyle name="Uwaga 3" xfId="1780" hidden="1" xr:uid="{00000000-0005-0000-0000-0000D9080000}"/>
    <cellStyle name="Uwaga 3" xfId="1775" hidden="1" xr:uid="{00000000-0005-0000-0000-0000DA080000}"/>
    <cellStyle name="Uwaga 3" xfId="1770" hidden="1" xr:uid="{00000000-0005-0000-0000-0000DB080000}"/>
    <cellStyle name="Uwaga 3" xfId="1766" hidden="1" xr:uid="{00000000-0005-0000-0000-0000DC080000}"/>
    <cellStyle name="Uwaga 3" xfId="1761" hidden="1" xr:uid="{00000000-0005-0000-0000-0000DD080000}"/>
    <cellStyle name="Uwaga 3" xfId="1754" hidden="1" xr:uid="{00000000-0005-0000-0000-0000DE080000}"/>
    <cellStyle name="Uwaga 3" xfId="1749" hidden="1" xr:uid="{00000000-0005-0000-0000-0000DF080000}"/>
    <cellStyle name="Uwaga 3" xfId="1744" hidden="1" xr:uid="{00000000-0005-0000-0000-0000E0080000}"/>
    <cellStyle name="Uwaga 3" xfId="1739" hidden="1" xr:uid="{00000000-0005-0000-0000-0000E1080000}"/>
    <cellStyle name="Uwaga 3" xfId="1734" hidden="1" xr:uid="{00000000-0005-0000-0000-0000E2080000}"/>
    <cellStyle name="Uwaga 3" xfId="1729" hidden="1" xr:uid="{00000000-0005-0000-0000-0000E3080000}"/>
    <cellStyle name="Uwaga 3" xfId="1724" hidden="1" xr:uid="{00000000-0005-0000-0000-0000E4080000}"/>
    <cellStyle name="Uwaga 3" xfId="1719" hidden="1" xr:uid="{00000000-0005-0000-0000-0000E5080000}"/>
    <cellStyle name="Uwaga 3" xfId="1714" hidden="1" xr:uid="{00000000-0005-0000-0000-0000E6080000}"/>
    <cellStyle name="Uwaga 3" xfId="1710" hidden="1" xr:uid="{00000000-0005-0000-0000-0000E7080000}"/>
    <cellStyle name="Uwaga 3" xfId="1705" hidden="1" xr:uid="{00000000-0005-0000-0000-0000E8080000}"/>
    <cellStyle name="Uwaga 3" xfId="1700" hidden="1" xr:uid="{00000000-0005-0000-0000-0000E9080000}"/>
    <cellStyle name="Uwaga 3" xfId="1695" hidden="1" xr:uid="{00000000-0005-0000-0000-0000EA080000}"/>
    <cellStyle name="Uwaga 3" xfId="1691" hidden="1" xr:uid="{00000000-0005-0000-0000-0000EB080000}"/>
    <cellStyle name="Uwaga 3" xfId="1687" hidden="1" xr:uid="{00000000-0005-0000-0000-0000EC080000}"/>
    <cellStyle name="Uwaga 3" xfId="1680" hidden="1" xr:uid="{00000000-0005-0000-0000-0000ED080000}"/>
    <cellStyle name="Uwaga 3" xfId="1676" hidden="1" xr:uid="{00000000-0005-0000-0000-0000EE080000}"/>
    <cellStyle name="Uwaga 3" xfId="1671" hidden="1" xr:uid="{00000000-0005-0000-0000-0000EF080000}"/>
    <cellStyle name="Uwaga 3" xfId="1665" hidden="1" xr:uid="{00000000-0005-0000-0000-0000F0080000}"/>
    <cellStyle name="Uwaga 3" xfId="1661" hidden="1" xr:uid="{00000000-0005-0000-0000-0000F1080000}"/>
    <cellStyle name="Uwaga 3" xfId="1656" hidden="1" xr:uid="{00000000-0005-0000-0000-0000F2080000}"/>
    <cellStyle name="Uwaga 3" xfId="1650" hidden="1" xr:uid="{00000000-0005-0000-0000-0000F3080000}"/>
    <cellStyle name="Uwaga 3" xfId="1646" hidden="1" xr:uid="{00000000-0005-0000-0000-0000F4080000}"/>
    <cellStyle name="Uwaga 3" xfId="1642" hidden="1" xr:uid="{00000000-0005-0000-0000-0000F5080000}"/>
    <cellStyle name="Uwaga 3" xfId="1635" hidden="1" xr:uid="{00000000-0005-0000-0000-0000F6080000}"/>
    <cellStyle name="Uwaga 3" xfId="1631" hidden="1" xr:uid="{00000000-0005-0000-0000-0000F7080000}"/>
    <cellStyle name="Uwaga 3" xfId="1627" hidden="1" xr:uid="{00000000-0005-0000-0000-0000F8080000}"/>
    <cellStyle name="Uwaga 3" xfId="2494" hidden="1" xr:uid="{00000000-0005-0000-0000-0000F9080000}"/>
    <cellStyle name="Uwaga 3" xfId="2493" hidden="1" xr:uid="{00000000-0005-0000-0000-0000FA080000}"/>
    <cellStyle name="Uwaga 3" xfId="2491" hidden="1" xr:uid="{00000000-0005-0000-0000-0000FB080000}"/>
    <cellStyle name="Uwaga 3" xfId="2478" hidden="1" xr:uid="{00000000-0005-0000-0000-0000FC080000}"/>
    <cellStyle name="Uwaga 3" xfId="2476" hidden="1" xr:uid="{00000000-0005-0000-0000-0000FD080000}"/>
    <cellStyle name="Uwaga 3" xfId="2474" hidden="1" xr:uid="{00000000-0005-0000-0000-0000FE080000}"/>
    <cellStyle name="Uwaga 3" xfId="2464" hidden="1" xr:uid="{00000000-0005-0000-0000-0000FF080000}"/>
    <cellStyle name="Uwaga 3" xfId="2462" hidden="1" xr:uid="{00000000-0005-0000-0000-000000090000}"/>
    <cellStyle name="Uwaga 3" xfId="2460" hidden="1" xr:uid="{00000000-0005-0000-0000-000001090000}"/>
    <cellStyle name="Uwaga 3" xfId="2449" hidden="1" xr:uid="{00000000-0005-0000-0000-000002090000}"/>
    <cellStyle name="Uwaga 3" xfId="2447" hidden="1" xr:uid="{00000000-0005-0000-0000-000003090000}"/>
    <cellStyle name="Uwaga 3" xfId="2445" hidden="1" xr:uid="{00000000-0005-0000-0000-000004090000}"/>
    <cellStyle name="Uwaga 3" xfId="2432" hidden="1" xr:uid="{00000000-0005-0000-0000-000005090000}"/>
    <cellStyle name="Uwaga 3" xfId="2430" hidden="1" xr:uid="{00000000-0005-0000-0000-000006090000}"/>
    <cellStyle name="Uwaga 3" xfId="2429" hidden="1" xr:uid="{00000000-0005-0000-0000-000007090000}"/>
    <cellStyle name="Uwaga 3" xfId="2416" hidden="1" xr:uid="{00000000-0005-0000-0000-000008090000}"/>
    <cellStyle name="Uwaga 3" xfId="2415" hidden="1" xr:uid="{00000000-0005-0000-0000-000009090000}"/>
    <cellStyle name="Uwaga 3" xfId="2413" hidden="1" xr:uid="{00000000-0005-0000-0000-00000A090000}"/>
    <cellStyle name="Uwaga 3" xfId="2401" hidden="1" xr:uid="{00000000-0005-0000-0000-00000B090000}"/>
    <cellStyle name="Uwaga 3" xfId="2400" hidden="1" xr:uid="{00000000-0005-0000-0000-00000C090000}"/>
    <cellStyle name="Uwaga 3" xfId="2398" hidden="1" xr:uid="{00000000-0005-0000-0000-00000D090000}"/>
    <cellStyle name="Uwaga 3" xfId="2386" hidden="1" xr:uid="{00000000-0005-0000-0000-00000E090000}"/>
    <cellStyle name="Uwaga 3" xfId="2385" hidden="1" xr:uid="{00000000-0005-0000-0000-00000F090000}"/>
    <cellStyle name="Uwaga 3" xfId="2383" hidden="1" xr:uid="{00000000-0005-0000-0000-000010090000}"/>
    <cellStyle name="Uwaga 3" xfId="2371" hidden="1" xr:uid="{00000000-0005-0000-0000-000011090000}"/>
    <cellStyle name="Uwaga 3" xfId="2370" hidden="1" xr:uid="{00000000-0005-0000-0000-000012090000}"/>
    <cellStyle name="Uwaga 3" xfId="2368" hidden="1" xr:uid="{00000000-0005-0000-0000-000013090000}"/>
    <cellStyle name="Uwaga 3" xfId="2356" hidden="1" xr:uid="{00000000-0005-0000-0000-000014090000}"/>
    <cellStyle name="Uwaga 3" xfId="2355" hidden="1" xr:uid="{00000000-0005-0000-0000-000015090000}"/>
    <cellStyle name="Uwaga 3" xfId="2353" hidden="1" xr:uid="{00000000-0005-0000-0000-000016090000}"/>
    <cellStyle name="Uwaga 3" xfId="2341" hidden="1" xr:uid="{00000000-0005-0000-0000-000017090000}"/>
    <cellStyle name="Uwaga 3" xfId="2340" hidden="1" xr:uid="{00000000-0005-0000-0000-000018090000}"/>
    <cellStyle name="Uwaga 3" xfId="2338" hidden="1" xr:uid="{00000000-0005-0000-0000-000019090000}"/>
    <cellStyle name="Uwaga 3" xfId="2326" hidden="1" xr:uid="{00000000-0005-0000-0000-00001A090000}"/>
    <cellStyle name="Uwaga 3" xfId="2325" hidden="1" xr:uid="{00000000-0005-0000-0000-00001B090000}"/>
    <cellStyle name="Uwaga 3" xfId="2323" hidden="1" xr:uid="{00000000-0005-0000-0000-00001C090000}"/>
    <cellStyle name="Uwaga 3" xfId="2311" hidden="1" xr:uid="{00000000-0005-0000-0000-00001D090000}"/>
    <cellStyle name="Uwaga 3" xfId="2310" hidden="1" xr:uid="{00000000-0005-0000-0000-00001E090000}"/>
    <cellStyle name="Uwaga 3" xfId="2308" hidden="1" xr:uid="{00000000-0005-0000-0000-00001F090000}"/>
    <cellStyle name="Uwaga 3" xfId="2296" hidden="1" xr:uid="{00000000-0005-0000-0000-000020090000}"/>
    <cellStyle name="Uwaga 3" xfId="2295" hidden="1" xr:uid="{00000000-0005-0000-0000-000021090000}"/>
    <cellStyle name="Uwaga 3" xfId="2293" hidden="1" xr:uid="{00000000-0005-0000-0000-000022090000}"/>
    <cellStyle name="Uwaga 3" xfId="2281" hidden="1" xr:uid="{00000000-0005-0000-0000-000023090000}"/>
    <cellStyle name="Uwaga 3" xfId="2280" hidden="1" xr:uid="{00000000-0005-0000-0000-000024090000}"/>
    <cellStyle name="Uwaga 3" xfId="2278" hidden="1" xr:uid="{00000000-0005-0000-0000-000025090000}"/>
    <cellStyle name="Uwaga 3" xfId="2266" hidden="1" xr:uid="{00000000-0005-0000-0000-000026090000}"/>
    <cellStyle name="Uwaga 3" xfId="2265" hidden="1" xr:uid="{00000000-0005-0000-0000-000027090000}"/>
    <cellStyle name="Uwaga 3" xfId="2263" hidden="1" xr:uid="{00000000-0005-0000-0000-000028090000}"/>
    <cellStyle name="Uwaga 3" xfId="2251" hidden="1" xr:uid="{00000000-0005-0000-0000-000029090000}"/>
    <cellStyle name="Uwaga 3" xfId="2250" hidden="1" xr:uid="{00000000-0005-0000-0000-00002A090000}"/>
    <cellStyle name="Uwaga 3" xfId="2248" hidden="1" xr:uid="{00000000-0005-0000-0000-00002B090000}"/>
    <cellStyle name="Uwaga 3" xfId="2236" hidden="1" xr:uid="{00000000-0005-0000-0000-00002C090000}"/>
    <cellStyle name="Uwaga 3" xfId="2235" hidden="1" xr:uid="{00000000-0005-0000-0000-00002D090000}"/>
    <cellStyle name="Uwaga 3" xfId="2233" hidden="1" xr:uid="{00000000-0005-0000-0000-00002E090000}"/>
    <cellStyle name="Uwaga 3" xfId="2221" hidden="1" xr:uid="{00000000-0005-0000-0000-00002F090000}"/>
    <cellStyle name="Uwaga 3" xfId="2220" hidden="1" xr:uid="{00000000-0005-0000-0000-000030090000}"/>
    <cellStyle name="Uwaga 3" xfId="2218" hidden="1" xr:uid="{00000000-0005-0000-0000-000031090000}"/>
    <cellStyle name="Uwaga 3" xfId="2206" hidden="1" xr:uid="{00000000-0005-0000-0000-000032090000}"/>
    <cellStyle name="Uwaga 3" xfId="2205" hidden="1" xr:uid="{00000000-0005-0000-0000-000033090000}"/>
    <cellStyle name="Uwaga 3" xfId="2203" hidden="1" xr:uid="{00000000-0005-0000-0000-000034090000}"/>
    <cellStyle name="Uwaga 3" xfId="2191" hidden="1" xr:uid="{00000000-0005-0000-0000-000035090000}"/>
    <cellStyle name="Uwaga 3" xfId="2190" hidden="1" xr:uid="{00000000-0005-0000-0000-000036090000}"/>
    <cellStyle name="Uwaga 3" xfId="2188" hidden="1" xr:uid="{00000000-0005-0000-0000-000037090000}"/>
    <cellStyle name="Uwaga 3" xfId="2176" hidden="1" xr:uid="{00000000-0005-0000-0000-000038090000}"/>
    <cellStyle name="Uwaga 3" xfId="2175" hidden="1" xr:uid="{00000000-0005-0000-0000-000039090000}"/>
    <cellStyle name="Uwaga 3" xfId="2173" hidden="1" xr:uid="{00000000-0005-0000-0000-00003A090000}"/>
    <cellStyle name="Uwaga 3" xfId="2161" hidden="1" xr:uid="{00000000-0005-0000-0000-00003B090000}"/>
    <cellStyle name="Uwaga 3" xfId="2160" hidden="1" xr:uid="{00000000-0005-0000-0000-00003C090000}"/>
    <cellStyle name="Uwaga 3" xfId="2158" hidden="1" xr:uid="{00000000-0005-0000-0000-00003D090000}"/>
    <cellStyle name="Uwaga 3" xfId="2146" hidden="1" xr:uid="{00000000-0005-0000-0000-00003E090000}"/>
    <cellStyle name="Uwaga 3" xfId="2145" hidden="1" xr:uid="{00000000-0005-0000-0000-00003F090000}"/>
    <cellStyle name="Uwaga 3" xfId="2143" hidden="1" xr:uid="{00000000-0005-0000-0000-000040090000}"/>
    <cellStyle name="Uwaga 3" xfId="2131" hidden="1" xr:uid="{00000000-0005-0000-0000-000041090000}"/>
    <cellStyle name="Uwaga 3" xfId="2130" hidden="1" xr:uid="{00000000-0005-0000-0000-000042090000}"/>
    <cellStyle name="Uwaga 3" xfId="2128" hidden="1" xr:uid="{00000000-0005-0000-0000-000043090000}"/>
    <cellStyle name="Uwaga 3" xfId="2116" hidden="1" xr:uid="{00000000-0005-0000-0000-000044090000}"/>
    <cellStyle name="Uwaga 3" xfId="2115" hidden="1" xr:uid="{00000000-0005-0000-0000-000045090000}"/>
    <cellStyle name="Uwaga 3" xfId="2113" hidden="1" xr:uid="{00000000-0005-0000-0000-000046090000}"/>
    <cellStyle name="Uwaga 3" xfId="2101" hidden="1" xr:uid="{00000000-0005-0000-0000-000047090000}"/>
    <cellStyle name="Uwaga 3" xfId="2100" hidden="1" xr:uid="{00000000-0005-0000-0000-000048090000}"/>
    <cellStyle name="Uwaga 3" xfId="2098" hidden="1" xr:uid="{00000000-0005-0000-0000-000049090000}"/>
    <cellStyle name="Uwaga 3" xfId="2086" hidden="1" xr:uid="{00000000-0005-0000-0000-00004A090000}"/>
    <cellStyle name="Uwaga 3" xfId="2085" hidden="1" xr:uid="{00000000-0005-0000-0000-00004B090000}"/>
    <cellStyle name="Uwaga 3" xfId="2083" hidden="1" xr:uid="{00000000-0005-0000-0000-00004C090000}"/>
    <cellStyle name="Uwaga 3" xfId="2071" hidden="1" xr:uid="{00000000-0005-0000-0000-00004D090000}"/>
    <cellStyle name="Uwaga 3" xfId="2070" hidden="1" xr:uid="{00000000-0005-0000-0000-00004E090000}"/>
    <cellStyle name="Uwaga 3" xfId="2068" hidden="1" xr:uid="{00000000-0005-0000-0000-00004F090000}"/>
    <cellStyle name="Uwaga 3" xfId="2056" hidden="1" xr:uid="{00000000-0005-0000-0000-000050090000}"/>
    <cellStyle name="Uwaga 3" xfId="2055" hidden="1" xr:uid="{00000000-0005-0000-0000-000051090000}"/>
    <cellStyle name="Uwaga 3" xfId="2053" hidden="1" xr:uid="{00000000-0005-0000-0000-000052090000}"/>
    <cellStyle name="Uwaga 3" xfId="2041" hidden="1" xr:uid="{00000000-0005-0000-0000-000053090000}"/>
    <cellStyle name="Uwaga 3" xfId="2040" hidden="1" xr:uid="{00000000-0005-0000-0000-000054090000}"/>
    <cellStyle name="Uwaga 3" xfId="2038" hidden="1" xr:uid="{00000000-0005-0000-0000-000055090000}"/>
    <cellStyle name="Uwaga 3" xfId="2026" hidden="1" xr:uid="{00000000-0005-0000-0000-000056090000}"/>
    <cellStyle name="Uwaga 3" xfId="2025" hidden="1" xr:uid="{00000000-0005-0000-0000-000057090000}"/>
    <cellStyle name="Uwaga 3" xfId="2023" hidden="1" xr:uid="{00000000-0005-0000-0000-000058090000}"/>
    <cellStyle name="Uwaga 3" xfId="2011" hidden="1" xr:uid="{00000000-0005-0000-0000-000059090000}"/>
    <cellStyle name="Uwaga 3" xfId="2009" hidden="1" xr:uid="{00000000-0005-0000-0000-00005A090000}"/>
    <cellStyle name="Uwaga 3" xfId="2006" hidden="1" xr:uid="{00000000-0005-0000-0000-00005B090000}"/>
    <cellStyle name="Uwaga 3" xfId="1996" hidden="1" xr:uid="{00000000-0005-0000-0000-00005C090000}"/>
    <cellStyle name="Uwaga 3" xfId="1994" hidden="1" xr:uid="{00000000-0005-0000-0000-00005D090000}"/>
    <cellStyle name="Uwaga 3" xfId="1991" hidden="1" xr:uid="{00000000-0005-0000-0000-00005E090000}"/>
    <cellStyle name="Uwaga 3" xfId="1981" hidden="1" xr:uid="{00000000-0005-0000-0000-00005F090000}"/>
    <cellStyle name="Uwaga 3" xfId="1979" hidden="1" xr:uid="{00000000-0005-0000-0000-000060090000}"/>
    <cellStyle name="Uwaga 3" xfId="1976" hidden="1" xr:uid="{00000000-0005-0000-0000-000061090000}"/>
    <cellStyle name="Uwaga 3" xfId="1966" hidden="1" xr:uid="{00000000-0005-0000-0000-000062090000}"/>
    <cellStyle name="Uwaga 3" xfId="1964" hidden="1" xr:uid="{00000000-0005-0000-0000-000063090000}"/>
    <cellStyle name="Uwaga 3" xfId="1961" hidden="1" xr:uid="{00000000-0005-0000-0000-000064090000}"/>
    <cellStyle name="Uwaga 3" xfId="1951" hidden="1" xr:uid="{00000000-0005-0000-0000-000065090000}"/>
    <cellStyle name="Uwaga 3" xfId="1949" hidden="1" xr:uid="{00000000-0005-0000-0000-000066090000}"/>
    <cellStyle name="Uwaga 3" xfId="1946" hidden="1" xr:uid="{00000000-0005-0000-0000-000067090000}"/>
    <cellStyle name="Uwaga 3" xfId="1936" hidden="1" xr:uid="{00000000-0005-0000-0000-000068090000}"/>
    <cellStyle name="Uwaga 3" xfId="1934" hidden="1" xr:uid="{00000000-0005-0000-0000-000069090000}"/>
    <cellStyle name="Uwaga 3" xfId="1930" hidden="1" xr:uid="{00000000-0005-0000-0000-00006A090000}"/>
    <cellStyle name="Uwaga 3" xfId="1921" hidden="1" xr:uid="{00000000-0005-0000-0000-00006B090000}"/>
    <cellStyle name="Uwaga 3" xfId="1918" hidden="1" xr:uid="{00000000-0005-0000-0000-00006C090000}"/>
    <cellStyle name="Uwaga 3" xfId="1914" hidden="1" xr:uid="{00000000-0005-0000-0000-00006D090000}"/>
    <cellStyle name="Uwaga 3" xfId="1906" hidden="1" xr:uid="{00000000-0005-0000-0000-00006E090000}"/>
    <cellStyle name="Uwaga 3" xfId="1904" hidden="1" xr:uid="{00000000-0005-0000-0000-00006F090000}"/>
    <cellStyle name="Uwaga 3" xfId="1900" hidden="1" xr:uid="{00000000-0005-0000-0000-000070090000}"/>
    <cellStyle name="Uwaga 3" xfId="1891" hidden="1" xr:uid="{00000000-0005-0000-0000-000071090000}"/>
    <cellStyle name="Uwaga 3" xfId="1889" hidden="1" xr:uid="{00000000-0005-0000-0000-000072090000}"/>
    <cellStyle name="Uwaga 3" xfId="1886" hidden="1" xr:uid="{00000000-0005-0000-0000-000073090000}"/>
    <cellStyle name="Uwaga 3" xfId="1876" hidden="1" xr:uid="{00000000-0005-0000-0000-000074090000}"/>
    <cellStyle name="Uwaga 3" xfId="1874" hidden="1" xr:uid="{00000000-0005-0000-0000-000075090000}"/>
    <cellStyle name="Uwaga 3" xfId="1869" hidden="1" xr:uid="{00000000-0005-0000-0000-000076090000}"/>
    <cellStyle name="Uwaga 3" xfId="1861" hidden="1" xr:uid="{00000000-0005-0000-0000-000077090000}"/>
    <cellStyle name="Uwaga 3" xfId="1859" hidden="1" xr:uid="{00000000-0005-0000-0000-000078090000}"/>
    <cellStyle name="Uwaga 3" xfId="1854" hidden="1" xr:uid="{00000000-0005-0000-0000-000079090000}"/>
    <cellStyle name="Uwaga 3" xfId="1846" hidden="1" xr:uid="{00000000-0005-0000-0000-00007A090000}"/>
    <cellStyle name="Uwaga 3" xfId="1844" hidden="1" xr:uid="{00000000-0005-0000-0000-00007B090000}"/>
    <cellStyle name="Uwaga 3" xfId="1839" hidden="1" xr:uid="{00000000-0005-0000-0000-00007C090000}"/>
    <cellStyle name="Uwaga 3" xfId="1831" hidden="1" xr:uid="{00000000-0005-0000-0000-00007D090000}"/>
    <cellStyle name="Uwaga 3" xfId="1829" hidden="1" xr:uid="{00000000-0005-0000-0000-00007E090000}"/>
    <cellStyle name="Uwaga 3" xfId="1825" hidden="1" xr:uid="{00000000-0005-0000-0000-00007F090000}"/>
    <cellStyle name="Uwaga 3" xfId="1816" hidden="1" xr:uid="{00000000-0005-0000-0000-000080090000}"/>
    <cellStyle name="Uwaga 3" xfId="1813" hidden="1" xr:uid="{00000000-0005-0000-0000-000081090000}"/>
    <cellStyle name="Uwaga 3" xfId="1808" hidden="1" xr:uid="{00000000-0005-0000-0000-000082090000}"/>
    <cellStyle name="Uwaga 3" xfId="1801" hidden="1" xr:uid="{00000000-0005-0000-0000-000083090000}"/>
    <cellStyle name="Uwaga 3" xfId="1797" hidden="1" xr:uid="{00000000-0005-0000-0000-000084090000}"/>
    <cellStyle name="Uwaga 3" xfId="1792" hidden="1" xr:uid="{00000000-0005-0000-0000-000085090000}"/>
    <cellStyle name="Uwaga 3" xfId="1786" hidden="1" xr:uid="{00000000-0005-0000-0000-000086090000}"/>
    <cellStyle name="Uwaga 3" xfId="1782" hidden="1" xr:uid="{00000000-0005-0000-0000-000087090000}"/>
    <cellStyle name="Uwaga 3" xfId="1777" hidden="1" xr:uid="{00000000-0005-0000-0000-000088090000}"/>
    <cellStyle name="Uwaga 3" xfId="1771" hidden="1" xr:uid="{00000000-0005-0000-0000-000089090000}"/>
    <cellStyle name="Uwaga 3" xfId="1768" hidden="1" xr:uid="{00000000-0005-0000-0000-00008A090000}"/>
    <cellStyle name="Uwaga 3" xfId="1764" hidden="1" xr:uid="{00000000-0005-0000-0000-00008B090000}"/>
    <cellStyle name="Uwaga 3" xfId="1755" hidden="1" xr:uid="{00000000-0005-0000-0000-00008C090000}"/>
    <cellStyle name="Uwaga 3" xfId="1750" hidden="1" xr:uid="{00000000-0005-0000-0000-00008D090000}"/>
    <cellStyle name="Uwaga 3" xfId="1745" hidden="1" xr:uid="{00000000-0005-0000-0000-00008E090000}"/>
    <cellStyle name="Uwaga 3" xfId="1740" hidden="1" xr:uid="{00000000-0005-0000-0000-00008F090000}"/>
    <cellStyle name="Uwaga 3" xfId="1735" hidden="1" xr:uid="{00000000-0005-0000-0000-000090090000}"/>
    <cellStyle name="Uwaga 3" xfId="1730" hidden="1" xr:uid="{00000000-0005-0000-0000-000091090000}"/>
    <cellStyle name="Uwaga 3" xfId="1725" hidden="1" xr:uid="{00000000-0005-0000-0000-000092090000}"/>
    <cellStyle name="Uwaga 3" xfId="1720" hidden="1" xr:uid="{00000000-0005-0000-0000-000093090000}"/>
    <cellStyle name="Uwaga 3" xfId="1715" hidden="1" xr:uid="{00000000-0005-0000-0000-000094090000}"/>
    <cellStyle name="Uwaga 3" xfId="1711" hidden="1" xr:uid="{00000000-0005-0000-0000-000095090000}"/>
    <cellStyle name="Uwaga 3" xfId="1706" hidden="1" xr:uid="{00000000-0005-0000-0000-000096090000}"/>
    <cellStyle name="Uwaga 3" xfId="1701" hidden="1" xr:uid="{00000000-0005-0000-0000-000097090000}"/>
    <cellStyle name="Uwaga 3" xfId="1696" hidden="1" xr:uid="{00000000-0005-0000-0000-000098090000}"/>
    <cellStyle name="Uwaga 3" xfId="1692" hidden="1" xr:uid="{00000000-0005-0000-0000-000099090000}"/>
    <cellStyle name="Uwaga 3" xfId="1688" hidden="1" xr:uid="{00000000-0005-0000-0000-00009A090000}"/>
    <cellStyle name="Uwaga 3" xfId="1681" hidden="1" xr:uid="{00000000-0005-0000-0000-00009B090000}"/>
    <cellStyle name="Uwaga 3" xfId="1677" hidden="1" xr:uid="{00000000-0005-0000-0000-00009C090000}"/>
    <cellStyle name="Uwaga 3" xfId="1672" hidden="1" xr:uid="{00000000-0005-0000-0000-00009D090000}"/>
    <cellStyle name="Uwaga 3" xfId="1666" hidden="1" xr:uid="{00000000-0005-0000-0000-00009E090000}"/>
    <cellStyle name="Uwaga 3" xfId="1662" hidden="1" xr:uid="{00000000-0005-0000-0000-00009F090000}"/>
    <cellStyle name="Uwaga 3" xfId="1657" hidden="1" xr:uid="{00000000-0005-0000-0000-0000A0090000}"/>
    <cellStyle name="Uwaga 3" xfId="1651" hidden="1" xr:uid="{00000000-0005-0000-0000-0000A1090000}"/>
    <cellStyle name="Uwaga 3" xfId="1647" hidden="1" xr:uid="{00000000-0005-0000-0000-0000A2090000}"/>
    <cellStyle name="Uwaga 3" xfId="1643" hidden="1" xr:uid="{00000000-0005-0000-0000-0000A3090000}"/>
    <cellStyle name="Uwaga 3" xfId="1636" hidden="1" xr:uid="{00000000-0005-0000-0000-0000A4090000}"/>
    <cellStyle name="Uwaga 3" xfId="1632" hidden="1" xr:uid="{00000000-0005-0000-0000-0000A5090000}"/>
    <cellStyle name="Uwaga 3" xfId="1628" hidden="1" xr:uid="{00000000-0005-0000-0000-0000A6090000}"/>
    <cellStyle name="Uwaga 3" xfId="566" hidden="1" xr:uid="{00000000-0005-0000-0000-0000A7090000}"/>
    <cellStyle name="Uwaga 3" xfId="565" hidden="1" xr:uid="{00000000-0005-0000-0000-0000A8090000}"/>
    <cellStyle name="Uwaga 3" xfId="564" hidden="1" xr:uid="{00000000-0005-0000-0000-0000A9090000}"/>
    <cellStyle name="Uwaga 3" xfId="557" hidden="1" xr:uid="{00000000-0005-0000-0000-0000AA090000}"/>
    <cellStyle name="Uwaga 3" xfId="556" hidden="1" xr:uid="{00000000-0005-0000-0000-0000AB090000}"/>
    <cellStyle name="Uwaga 3" xfId="555" hidden="1" xr:uid="{00000000-0005-0000-0000-0000AC090000}"/>
    <cellStyle name="Uwaga 3" xfId="548" hidden="1" xr:uid="{00000000-0005-0000-0000-0000AD090000}"/>
    <cellStyle name="Uwaga 3" xfId="547" hidden="1" xr:uid="{00000000-0005-0000-0000-0000AE090000}"/>
    <cellStyle name="Uwaga 3" xfId="546" hidden="1" xr:uid="{00000000-0005-0000-0000-0000AF090000}"/>
    <cellStyle name="Uwaga 3" xfId="539" hidden="1" xr:uid="{00000000-0005-0000-0000-0000B0090000}"/>
    <cellStyle name="Uwaga 3" xfId="538" hidden="1" xr:uid="{00000000-0005-0000-0000-0000B1090000}"/>
    <cellStyle name="Uwaga 3" xfId="537" hidden="1" xr:uid="{00000000-0005-0000-0000-0000B2090000}"/>
    <cellStyle name="Uwaga 3" xfId="530" hidden="1" xr:uid="{00000000-0005-0000-0000-0000B3090000}"/>
    <cellStyle name="Uwaga 3" xfId="529" hidden="1" xr:uid="{00000000-0005-0000-0000-0000B4090000}"/>
    <cellStyle name="Uwaga 3" xfId="528" hidden="1" xr:uid="{00000000-0005-0000-0000-0000B5090000}"/>
    <cellStyle name="Uwaga 3" xfId="521" hidden="1" xr:uid="{00000000-0005-0000-0000-0000B6090000}"/>
    <cellStyle name="Uwaga 3" xfId="520" hidden="1" xr:uid="{00000000-0005-0000-0000-0000B7090000}"/>
    <cellStyle name="Uwaga 3" xfId="518" hidden="1" xr:uid="{00000000-0005-0000-0000-0000B8090000}"/>
    <cellStyle name="Uwaga 3" xfId="512" hidden="1" xr:uid="{00000000-0005-0000-0000-0000B9090000}"/>
    <cellStyle name="Uwaga 3" xfId="511" hidden="1" xr:uid="{00000000-0005-0000-0000-0000BA090000}"/>
    <cellStyle name="Uwaga 3" xfId="509" hidden="1" xr:uid="{00000000-0005-0000-0000-0000BB090000}"/>
    <cellStyle name="Uwaga 3" xfId="503" hidden="1" xr:uid="{00000000-0005-0000-0000-0000BC090000}"/>
    <cellStyle name="Uwaga 3" xfId="502" hidden="1" xr:uid="{00000000-0005-0000-0000-0000BD090000}"/>
    <cellStyle name="Uwaga 3" xfId="500" hidden="1" xr:uid="{00000000-0005-0000-0000-0000BE090000}"/>
    <cellStyle name="Uwaga 3" xfId="494" hidden="1" xr:uid="{00000000-0005-0000-0000-0000BF090000}"/>
    <cellStyle name="Uwaga 3" xfId="493" hidden="1" xr:uid="{00000000-0005-0000-0000-0000C0090000}"/>
    <cellStyle name="Uwaga 3" xfId="491" hidden="1" xr:uid="{00000000-0005-0000-0000-0000C1090000}"/>
    <cellStyle name="Uwaga 3" xfId="485" hidden="1" xr:uid="{00000000-0005-0000-0000-0000C2090000}"/>
    <cellStyle name="Uwaga 3" xfId="484" hidden="1" xr:uid="{00000000-0005-0000-0000-0000C3090000}"/>
    <cellStyle name="Uwaga 3" xfId="482" hidden="1" xr:uid="{00000000-0005-0000-0000-0000C4090000}"/>
    <cellStyle name="Uwaga 3" xfId="476" hidden="1" xr:uid="{00000000-0005-0000-0000-0000C5090000}"/>
    <cellStyle name="Uwaga 3" xfId="475" hidden="1" xr:uid="{00000000-0005-0000-0000-0000C6090000}"/>
    <cellStyle name="Uwaga 3" xfId="473" hidden="1" xr:uid="{00000000-0005-0000-0000-0000C7090000}"/>
    <cellStyle name="Uwaga 3" xfId="467" hidden="1" xr:uid="{00000000-0005-0000-0000-0000C8090000}"/>
    <cellStyle name="Uwaga 3" xfId="466" hidden="1" xr:uid="{00000000-0005-0000-0000-0000C9090000}"/>
    <cellStyle name="Uwaga 3" xfId="464" hidden="1" xr:uid="{00000000-0005-0000-0000-0000CA090000}"/>
    <cellStyle name="Uwaga 3" xfId="458" hidden="1" xr:uid="{00000000-0005-0000-0000-0000CB090000}"/>
    <cellStyle name="Uwaga 3" xfId="457" hidden="1" xr:uid="{00000000-0005-0000-0000-0000CC090000}"/>
    <cellStyle name="Uwaga 3" xfId="455" hidden="1" xr:uid="{00000000-0005-0000-0000-0000CD090000}"/>
    <cellStyle name="Uwaga 3" xfId="449" hidden="1" xr:uid="{00000000-0005-0000-0000-0000CE090000}"/>
    <cellStyle name="Uwaga 3" xfId="448" hidden="1" xr:uid="{00000000-0005-0000-0000-0000CF090000}"/>
    <cellStyle name="Uwaga 3" xfId="446" hidden="1" xr:uid="{00000000-0005-0000-0000-0000D0090000}"/>
    <cellStyle name="Uwaga 3" xfId="440" hidden="1" xr:uid="{00000000-0005-0000-0000-0000D1090000}"/>
    <cellStyle name="Uwaga 3" xfId="439" hidden="1" xr:uid="{00000000-0005-0000-0000-0000D2090000}"/>
    <cellStyle name="Uwaga 3" xfId="437" hidden="1" xr:uid="{00000000-0005-0000-0000-0000D3090000}"/>
    <cellStyle name="Uwaga 3" xfId="431" hidden="1" xr:uid="{00000000-0005-0000-0000-0000D4090000}"/>
    <cellStyle name="Uwaga 3" xfId="430" hidden="1" xr:uid="{00000000-0005-0000-0000-0000D5090000}"/>
    <cellStyle name="Uwaga 3" xfId="428" hidden="1" xr:uid="{00000000-0005-0000-0000-0000D6090000}"/>
    <cellStyle name="Uwaga 3" xfId="422" hidden="1" xr:uid="{00000000-0005-0000-0000-0000D7090000}"/>
    <cellStyle name="Uwaga 3" xfId="421" hidden="1" xr:uid="{00000000-0005-0000-0000-0000D8090000}"/>
    <cellStyle name="Uwaga 3" xfId="419" hidden="1" xr:uid="{00000000-0005-0000-0000-0000D9090000}"/>
    <cellStyle name="Uwaga 3" xfId="413" hidden="1" xr:uid="{00000000-0005-0000-0000-0000DA090000}"/>
    <cellStyle name="Uwaga 3" xfId="412" hidden="1" xr:uid="{00000000-0005-0000-0000-0000DB090000}"/>
    <cellStyle name="Uwaga 3" xfId="409" hidden="1" xr:uid="{00000000-0005-0000-0000-0000DC090000}"/>
    <cellStyle name="Uwaga 3" xfId="404" hidden="1" xr:uid="{00000000-0005-0000-0000-0000DD090000}"/>
    <cellStyle name="Uwaga 3" xfId="402" hidden="1" xr:uid="{00000000-0005-0000-0000-0000DE090000}"/>
    <cellStyle name="Uwaga 3" xfId="399" hidden="1" xr:uid="{00000000-0005-0000-0000-0000DF090000}"/>
    <cellStyle name="Uwaga 3" xfId="395" hidden="1" xr:uid="{00000000-0005-0000-0000-0000E0090000}"/>
    <cellStyle name="Uwaga 3" xfId="394" hidden="1" xr:uid="{00000000-0005-0000-0000-0000E1090000}"/>
    <cellStyle name="Uwaga 3" xfId="391" hidden="1" xr:uid="{00000000-0005-0000-0000-0000E2090000}"/>
    <cellStyle name="Uwaga 3" xfId="386" hidden="1" xr:uid="{00000000-0005-0000-0000-0000E3090000}"/>
    <cellStyle name="Uwaga 3" xfId="385" hidden="1" xr:uid="{00000000-0005-0000-0000-0000E4090000}"/>
    <cellStyle name="Uwaga 3" xfId="383" hidden="1" xr:uid="{00000000-0005-0000-0000-0000E5090000}"/>
    <cellStyle name="Uwaga 3" xfId="377" hidden="1" xr:uid="{00000000-0005-0000-0000-0000E6090000}"/>
    <cellStyle name="Uwaga 3" xfId="376" hidden="1" xr:uid="{00000000-0005-0000-0000-0000E7090000}"/>
    <cellStyle name="Uwaga 3" xfId="374" hidden="1" xr:uid="{00000000-0005-0000-0000-0000E8090000}"/>
    <cellStyle name="Uwaga 3" xfId="368" hidden="1" xr:uid="{00000000-0005-0000-0000-0000E9090000}"/>
    <cellStyle name="Uwaga 3" xfId="367" hidden="1" xr:uid="{00000000-0005-0000-0000-0000EA090000}"/>
    <cellStyle name="Uwaga 3" xfId="365" hidden="1" xr:uid="{00000000-0005-0000-0000-0000EB090000}"/>
    <cellStyle name="Uwaga 3" xfId="359" hidden="1" xr:uid="{00000000-0005-0000-0000-0000EC090000}"/>
    <cellStyle name="Uwaga 3" xfId="358" hidden="1" xr:uid="{00000000-0005-0000-0000-0000ED090000}"/>
    <cellStyle name="Uwaga 3" xfId="356" hidden="1" xr:uid="{00000000-0005-0000-0000-0000EE090000}"/>
    <cellStyle name="Uwaga 3" xfId="350" hidden="1" xr:uid="{00000000-0005-0000-0000-0000EF090000}"/>
    <cellStyle name="Uwaga 3" xfId="349" hidden="1" xr:uid="{00000000-0005-0000-0000-0000F0090000}"/>
    <cellStyle name="Uwaga 3" xfId="347" hidden="1" xr:uid="{00000000-0005-0000-0000-0000F1090000}"/>
    <cellStyle name="Uwaga 3" xfId="341" hidden="1" xr:uid="{00000000-0005-0000-0000-0000F2090000}"/>
    <cellStyle name="Uwaga 3" xfId="340" hidden="1" xr:uid="{00000000-0005-0000-0000-0000F3090000}"/>
    <cellStyle name="Uwaga 3" xfId="337" hidden="1" xr:uid="{00000000-0005-0000-0000-0000F4090000}"/>
    <cellStyle name="Uwaga 3" xfId="332" hidden="1" xr:uid="{00000000-0005-0000-0000-0000F5090000}"/>
    <cellStyle name="Uwaga 3" xfId="330" hidden="1" xr:uid="{00000000-0005-0000-0000-0000F6090000}"/>
    <cellStyle name="Uwaga 3" xfId="327" hidden="1" xr:uid="{00000000-0005-0000-0000-0000F7090000}"/>
    <cellStyle name="Uwaga 3" xfId="323" hidden="1" xr:uid="{00000000-0005-0000-0000-0000F8090000}"/>
    <cellStyle name="Uwaga 3" xfId="321" hidden="1" xr:uid="{00000000-0005-0000-0000-0000F9090000}"/>
    <cellStyle name="Uwaga 3" xfId="318" hidden="1" xr:uid="{00000000-0005-0000-0000-0000FA090000}"/>
    <cellStyle name="Uwaga 3" xfId="314" hidden="1" xr:uid="{00000000-0005-0000-0000-0000FB090000}"/>
    <cellStyle name="Uwaga 3" xfId="313" hidden="1" xr:uid="{00000000-0005-0000-0000-0000FC090000}"/>
    <cellStyle name="Uwaga 3" xfId="311" hidden="1" xr:uid="{00000000-0005-0000-0000-0000FD090000}"/>
    <cellStyle name="Uwaga 3" xfId="305" hidden="1" xr:uid="{00000000-0005-0000-0000-0000FE090000}"/>
    <cellStyle name="Uwaga 3" xfId="303" hidden="1" xr:uid="{00000000-0005-0000-0000-0000FF090000}"/>
    <cellStyle name="Uwaga 3" xfId="300" hidden="1" xr:uid="{00000000-0005-0000-0000-0000000A0000}"/>
    <cellStyle name="Uwaga 3" xfId="296" hidden="1" xr:uid="{00000000-0005-0000-0000-0000010A0000}"/>
    <cellStyle name="Uwaga 3" xfId="294" hidden="1" xr:uid="{00000000-0005-0000-0000-0000020A0000}"/>
    <cellStyle name="Uwaga 3" xfId="291" hidden="1" xr:uid="{00000000-0005-0000-0000-0000030A0000}"/>
    <cellStyle name="Uwaga 3" xfId="287" hidden="1" xr:uid="{00000000-0005-0000-0000-0000040A0000}"/>
    <cellStyle name="Uwaga 3" xfId="285" hidden="1" xr:uid="{00000000-0005-0000-0000-0000050A0000}"/>
    <cellStyle name="Uwaga 3" xfId="282" hidden="1" xr:uid="{00000000-0005-0000-0000-0000060A0000}"/>
    <cellStyle name="Uwaga 3" xfId="278" hidden="1" xr:uid="{00000000-0005-0000-0000-0000070A0000}"/>
    <cellStyle name="Uwaga 3" xfId="276" hidden="1" xr:uid="{00000000-0005-0000-0000-0000080A0000}"/>
    <cellStyle name="Uwaga 3" xfId="274" hidden="1" xr:uid="{00000000-0005-0000-0000-0000090A0000}"/>
    <cellStyle name="Uwaga 3" xfId="269" hidden="1" xr:uid="{00000000-0005-0000-0000-00000A0A0000}"/>
    <cellStyle name="Uwaga 3" xfId="267" hidden="1" xr:uid="{00000000-0005-0000-0000-00000B0A0000}"/>
    <cellStyle name="Uwaga 3" xfId="265" hidden="1" xr:uid="{00000000-0005-0000-0000-00000C0A0000}"/>
    <cellStyle name="Uwaga 3" xfId="260" hidden="1" xr:uid="{00000000-0005-0000-0000-00000D0A0000}"/>
    <cellStyle name="Uwaga 3" xfId="258" hidden="1" xr:uid="{00000000-0005-0000-0000-00000E0A0000}"/>
    <cellStyle name="Uwaga 3" xfId="255" hidden="1" xr:uid="{00000000-0005-0000-0000-00000F0A0000}"/>
    <cellStyle name="Uwaga 3" xfId="251" hidden="1" xr:uid="{00000000-0005-0000-0000-0000100A0000}"/>
    <cellStyle name="Uwaga 3" xfId="249" hidden="1" xr:uid="{00000000-0005-0000-0000-0000110A0000}"/>
    <cellStyle name="Uwaga 3" xfId="247" hidden="1" xr:uid="{00000000-0005-0000-0000-0000120A0000}"/>
    <cellStyle name="Uwaga 3" xfId="242" hidden="1" xr:uid="{00000000-0005-0000-0000-0000130A0000}"/>
    <cellStyle name="Uwaga 3" xfId="240" hidden="1" xr:uid="{00000000-0005-0000-0000-0000140A0000}"/>
    <cellStyle name="Uwaga 3" xfId="238" hidden="1" xr:uid="{00000000-0005-0000-0000-0000150A0000}"/>
    <cellStyle name="Uwaga 3" xfId="232" hidden="1" xr:uid="{00000000-0005-0000-0000-0000160A0000}"/>
    <cellStyle name="Uwaga 3" xfId="229" hidden="1" xr:uid="{00000000-0005-0000-0000-0000170A0000}"/>
    <cellStyle name="Uwaga 3" xfId="226" hidden="1" xr:uid="{00000000-0005-0000-0000-0000180A0000}"/>
    <cellStyle name="Uwaga 3" xfId="223" hidden="1" xr:uid="{00000000-0005-0000-0000-0000190A0000}"/>
    <cellStyle name="Uwaga 3" xfId="220" hidden="1" xr:uid="{00000000-0005-0000-0000-00001A0A0000}"/>
    <cellStyle name="Uwaga 3" xfId="217" hidden="1" xr:uid="{00000000-0005-0000-0000-00001B0A0000}"/>
    <cellStyle name="Uwaga 3" xfId="214" hidden="1" xr:uid="{00000000-0005-0000-0000-00001C0A0000}"/>
    <cellStyle name="Uwaga 3" xfId="211" hidden="1" xr:uid="{00000000-0005-0000-0000-00001D0A0000}"/>
    <cellStyle name="Uwaga 3" xfId="208" hidden="1" xr:uid="{00000000-0005-0000-0000-00001E0A0000}"/>
    <cellStyle name="Uwaga 3" xfId="206" hidden="1" xr:uid="{00000000-0005-0000-0000-00001F0A0000}"/>
    <cellStyle name="Uwaga 3" xfId="204" hidden="1" xr:uid="{00000000-0005-0000-0000-0000200A0000}"/>
    <cellStyle name="Uwaga 3" xfId="201" hidden="1" xr:uid="{00000000-0005-0000-0000-0000210A0000}"/>
    <cellStyle name="Uwaga 3" xfId="197" hidden="1" xr:uid="{00000000-0005-0000-0000-0000220A0000}"/>
    <cellStyle name="Uwaga 3" xfId="194" hidden="1" xr:uid="{00000000-0005-0000-0000-0000230A0000}"/>
    <cellStyle name="Uwaga 3" xfId="191" hidden="1" xr:uid="{00000000-0005-0000-0000-0000240A0000}"/>
    <cellStyle name="Uwaga 3" xfId="187" hidden="1" xr:uid="{00000000-0005-0000-0000-0000250A0000}"/>
    <cellStyle name="Uwaga 3" xfId="184" hidden="1" xr:uid="{00000000-0005-0000-0000-0000260A0000}"/>
    <cellStyle name="Uwaga 3" xfId="181" hidden="1" xr:uid="{00000000-0005-0000-0000-0000270A0000}"/>
    <cellStyle name="Uwaga 3" xfId="179" hidden="1" xr:uid="{00000000-0005-0000-0000-0000280A0000}"/>
    <cellStyle name="Uwaga 3" xfId="176" hidden="1" xr:uid="{00000000-0005-0000-0000-0000290A0000}"/>
    <cellStyle name="Uwaga 3" xfId="173" hidden="1" xr:uid="{00000000-0005-0000-0000-00002A0A0000}"/>
    <cellStyle name="Uwaga 3" xfId="170" hidden="1" xr:uid="{00000000-0005-0000-0000-00002B0A0000}"/>
    <cellStyle name="Uwaga 3" xfId="168" hidden="1" xr:uid="{00000000-0005-0000-0000-00002C0A0000}"/>
    <cellStyle name="Uwaga 3" xfId="166" hidden="1" xr:uid="{00000000-0005-0000-0000-00002D0A0000}"/>
    <cellStyle name="Uwaga 3" xfId="161" hidden="1" xr:uid="{00000000-0005-0000-0000-00002E0A0000}"/>
    <cellStyle name="Uwaga 3" xfId="158" hidden="1" xr:uid="{00000000-0005-0000-0000-00002F0A0000}"/>
    <cellStyle name="Uwaga 3" xfId="155" hidden="1" xr:uid="{00000000-0005-0000-0000-0000300A0000}"/>
    <cellStyle name="Uwaga 3" xfId="151" hidden="1" xr:uid="{00000000-0005-0000-0000-0000310A0000}"/>
    <cellStyle name="Uwaga 3" xfId="148" hidden="1" xr:uid="{00000000-0005-0000-0000-0000320A0000}"/>
    <cellStyle name="Uwaga 3" xfId="145" hidden="1" xr:uid="{00000000-0005-0000-0000-0000330A0000}"/>
    <cellStyle name="Uwaga 3" xfId="142" hidden="1" xr:uid="{00000000-0005-0000-0000-0000340A0000}"/>
    <cellStyle name="Uwaga 3" xfId="139" hidden="1" xr:uid="{00000000-0005-0000-0000-0000350A0000}"/>
    <cellStyle name="Uwaga 3" xfId="136" hidden="1" xr:uid="{00000000-0005-0000-0000-0000360A0000}"/>
    <cellStyle name="Uwaga 3" xfId="134" hidden="1" xr:uid="{00000000-0005-0000-0000-0000370A0000}"/>
    <cellStyle name="Uwaga 3" xfId="132" hidden="1" xr:uid="{00000000-0005-0000-0000-0000380A0000}"/>
    <cellStyle name="Uwaga 3" xfId="129" hidden="1" xr:uid="{00000000-0005-0000-0000-0000390A0000}"/>
    <cellStyle name="Uwaga 3" xfId="124" hidden="1" xr:uid="{00000000-0005-0000-0000-00003A0A0000}"/>
    <cellStyle name="Uwaga 3" xfId="121" hidden="1" xr:uid="{00000000-0005-0000-0000-00003B0A0000}"/>
    <cellStyle name="Uwaga 3" xfId="118" hidden="1" xr:uid="{00000000-0005-0000-0000-00003C0A0000}"/>
    <cellStyle name="Uwaga 3" xfId="114" hidden="1" xr:uid="{00000000-0005-0000-0000-00003D0A0000}"/>
    <cellStyle name="Uwaga 3" xfId="111" hidden="1" xr:uid="{00000000-0005-0000-0000-00003E0A0000}"/>
    <cellStyle name="Uwaga 3" xfId="109" hidden="1" xr:uid="{00000000-0005-0000-0000-00003F0A0000}"/>
    <cellStyle name="Uwaga 3" xfId="106" hidden="1" xr:uid="{00000000-0005-0000-0000-0000400A0000}"/>
    <cellStyle name="Uwaga 3" xfId="103" hidden="1" xr:uid="{00000000-0005-0000-0000-0000410A0000}"/>
    <cellStyle name="Uwaga 3" xfId="100" hidden="1" xr:uid="{00000000-0005-0000-0000-0000420A0000}"/>
    <cellStyle name="Uwaga 3" xfId="98" hidden="1" xr:uid="{00000000-0005-0000-0000-0000430A0000}"/>
    <cellStyle name="Uwaga 3" xfId="95" hidden="1" xr:uid="{00000000-0005-0000-0000-0000440A0000}"/>
    <cellStyle name="Uwaga 3" xfId="92" hidden="1" xr:uid="{00000000-0005-0000-0000-0000450A0000}"/>
    <cellStyle name="Uwaga 3" xfId="89" hidden="1" xr:uid="{00000000-0005-0000-0000-0000460A0000}"/>
    <cellStyle name="Uwaga 3" xfId="87" hidden="1" xr:uid="{00000000-0005-0000-0000-0000470A0000}"/>
    <cellStyle name="Uwaga 3" xfId="85" hidden="1" xr:uid="{00000000-0005-0000-0000-0000480A0000}"/>
    <cellStyle name="Uwaga 3" xfId="80" hidden="1" xr:uid="{00000000-0005-0000-0000-0000490A0000}"/>
    <cellStyle name="Uwaga 3" xfId="78" hidden="1" xr:uid="{00000000-0005-0000-0000-00004A0A0000}"/>
    <cellStyle name="Uwaga 3" xfId="75" hidden="1" xr:uid="{00000000-0005-0000-0000-00004B0A0000}"/>
    <cellStyle name="Uwaga 3" xfId="71" hidden="1" xr:uid="{00000000-0005-0000-0000-00004C0A0000}"/>
    <cellStyle name="Uwaga 3" xfId="69" hidden="1" xr:uid="{00000000-0005-0000-0000-00004D0A0000}"/>
    <cellStyle name="Uwaga 3" xfId="66" hidden="1" xr:uid="{00000000-0005-0000-0000-00004E0A0000}"/>
    <cellStyle name="Uwaga 3" xfId="62" hidden="1" xr:uid="{00000000-0005-0000-0000-00004F0A0000}"/>
    <cellStyle name="Uwaga 3" xfId="60" hidden="1" xr:uid="{00000000-0005-0000-0000-0000500A0000}"/>
    <cellStyle name="Uwaga 3" xfId="58" hidden="1" xr:uid="{00000000-0005-0000-0000-0000510A0000}"/>
    <cellStyle name="Uwaga 3" xfId="53" hidden="1" xr:uid="{00000000-0005-0000-0000-0000520A0000}"/>
    <cellStyle name="Uwaga 3" xfId="51" hidden="1" xr:uid="{00000000-0005-0000-0000-0000530A0000}"/>
    <cellStyle name="Uwaga 3" xfId="49" hidden="1" xr:uid="{00000000-0005-0000-0000-0000540A0000}"/>
    <cellStyle name="Uwaga 3" xfId="2582" hidden="1" xr:uid="{00000000-0005-0000-0000-0000550A0000}"/>
    <cellStyle name="Uwaga 3" xfId="2583" hidden="1" xr:uid="{00000000-0005-0000-0000-0000560A0000}"/>
    <cellStyle name="Uwaga 3" xfId="2585" hidden="1" xr:uid="{00000000-0005-0000-0000-0000570A0000}"/>
    <cellStyle name="Uwaga 3" xfId="2597" hidden="1" xr:uid="{00000000-0005-0000-0000-0000580A0000}"/>
    <cellStyle name="Uwaga 3" xfId="2598" hidden="1" xr:uid="{00000000-0005-0000-0000-0000590A0000}"/>
    <cellStyle name="Uwaga 3" xfId="2603" hidden="1" xr:uid="{00000000-0005-0000-0000-00005A0A0000}"/>
    <cellStyle name="Uwaga 3" xfId="2612" hidden="1" xr:uid="{00000000-0005-0000-0000-00005B0A0000}"/>
    <cellStyle name="Uwaga 3" xfId="2613" hidden="1" xr:uid="{00000000-0005-0000-0000-00005C0A0000}"/>
    <cellStyle name="Uwaga 3" xfId="2618" hidden="1" xr:uid="{00000000-0005-0000-0000-00005D0A0000}"/>
    <cellStyle name="Uwaga 3" xfId="2627" hidden="1" xr:uid="{00000000-0005-0000-0000-00005E0A0000}"/>
    <cellStyle name="Uwaga 3" xfId="2628" hidden="1" xr:uid="{00000000-0005-0000-0000-00005F0A0000}"/>
    <cellStyle name="Uwaga 3" xfId="2629" hidden="1" xr:uid="{00000000-0005-0000-0000-0000600A0000}"/>
    <cellStyle name="Uwaga 3" xfId="2642" hidden="1" xr:uid="{00000000-0005-0000-0000-0000610A0000}"/>
    <cellStyle name="Uwaga 3" xfId="2647" hidden="1" xr:uid="{00000000-0005-0000-0000-0000620A0000}"/>
    <cellStyle name="Uwaga 3" xfId="2652" hidden="1" xr:uid="{00000000-0005-0000-0000-0000630A0000}"/>
    <cellStyle name="Uwaga 3" xfId="2662" hidden="1" xr:uid="{00000000-0005-0000-0000-0000640A0000}"/>
    <cellStyle name="Uwaga 3" xfId="2667" hidden="1" xr:uid="{00000000-0005-0000-0000-0000650A0000}"/>
    <cellStyle name="Uwaga 3" xfId="2671" hidden="1" xr:uid="{00000000-0005-0000-0000-0000660A0000}"/>
    <cellStyle name="Uwaga 3" xfId="2678" hidden="1" xr:uid="{00000000-0005-0000-0000-0000670A0000}"/>
    <cellStyle name="Uwaga 3" xfId="2683" hidden="1" xr:uid="{00000000-0005-0000-0000-0000680A0000}"/>
    <cellStyle name="Uwaga 3" xfId="2686" hidden="1" xr:uid="{00000000-0005-0000-0000-0000690A0000}"/>
    <cellStyle name="Uwaga 3" xfId="2692" hidden="1" xr:uid="{00000000-0005-0000-0000-00006A0A0000}"/>
    <cellStyle name="Uwaga 3" xfId="2697" hidden="1" xr:uid="{00000000-0005-0000-0000-00006B0A0000}"/>
    <cellStyle name="Uwaga 3" xfId="2701" hidden="1" xr:uid="{00000000-0005-0000-0000-00006C0A0000}"/>
    <cellStyle name="Uwaga 3" xfId="2702" hidden="1" xr:uid="{00000000-0005-0000-0000-00006D0A0000}"/>
    <cellStyle name="Uwaga 3" xfId="2703" hidden="1" xr:uid="{00000000-0005-0000-0000-00006E0A0000}"/>
    <cellStyle name="Uwaga 3" xfId="2707" hidden="1" xr:uid="{00000000-0005-0000-0000-00006F0A0000}"/>
    <cellStyle name="Uwaga 3" xfId="2719" hidden="1" xr:uid="{00000000-0005-0000-0000-0000700A0000}"/>
    <cellStyle name="Uwaga 3" xfId="2724" hidden="1" xr:uid="{00000000-0005-0000-0000-0000710A0000}"/>
    <cellStyle name="Uwaga 3" xfId="2729" hidden="1" xr:uid="{00000000-0005-0000-0000-0000720A0000}"/>
    <cellStyle name="Uwaga 3" xfId="2734" hidden="1" xr:uid="{00000000-0005-0000-0000-0000730A0000}"/>
    <cellStyle name="Uwaga 3" xfId="2739" hidden="1" xr:uid="{00000000-0005-0000-0000-0000740A0000}"/>
    <cellStyle name="Uwaga 3" xfId="2744" hidden="1" xr:uid="{00000000-0005-0000-0000-0000750A0000}"/>
    <cellStyle name="Uwaga 3" xfId="2748" hidden="1" xr:uid="{00000000-0005-0000-0000-0000760A0000}"/>
    <cellStyle name="Uwaga 3" xfId="2752" hidden="1" xr:uid="{00000000-0005-0000-0000-0000770A0000}"/>
    <cellStyle name="Uwaga 3" xfId="2757" hidden="1" xr:uid="{00000000-0005-0000-0000-0000780A0000}"/>
    <cellStyle name="Uwaga 3" xfId="2762" hidden="1" xr:uid="{00000000-0005-0000-0000-0000790A0000}"/>
    <cellStyle name="Uwaga 3" xfId="2763" hidden="1" xr:uid="{00000000-0005-0000-0000-00007A0A0000}"/>
    <cellStyle name="Uwaga 3" xfId="2765" hidden="1" xr:uid="{00000000-0005-0000-0000-00007B0A0000}"/>
    <cellStyle name="Uwaga 3" xfId="2778" hidden="1" xr:uid="{00000000-0005-0000-0000-00007C0A0000}"/>
    <cellStyle name="Uwaga 3" xfId="2782" hidden="1" xr:uid="{00000000-0005-0000-0000-00007D0A0000}"/>
    <cellStyle name="Uwaga 3" xfId="2787" hidden="1" xr:uid="{00000000-0005-0000-0000-00007E0A0000}"/>
    <cellStyle name="Uwaga 3" xfId="2794" hidden="1" xr:uid="{00000000-0005-0000-0000-00007F0A0000}"/>
    <cellStyle name="Uwaga 3" xfId="2798" hidden="1" xr:uid="{00000000-0005-0000-0000-0000800A0000}"/>
    <cellStyle name="Uwaga 3" xfId="2803" hidden="1" xr:uid="{00000000-0005-0000-0000-0000810A0000}"/>
    <cellStyle name="Uwaga 3" xfId="2808" hidden="1" xr:uid="{00000000-0005-0000-0000-0000820A0000}"/>
    <cellStyle name="Uwaga 3" xfId="2811" hidden="1" xr:uid="{00000000-0005-0000-0000-0000830A0000}"/>
    <cellStyle name="Uwaga 3" xfId="2816" hidden="1" xr:uid="{00000000-0005-0000-0000-0000840A0000}"/>
    <cellStyle name="Uwaga 3" xfId="2822" hidden="1" xr:uid="{00000000-0005-0000-0000-0000850A0000}"/>
    <cellStyle name="Uwaga 3" xfId="2823" hidden="1" xr:uid="{00000000-0005-0000-0000-0000860A0000}"/>
    <cellStyle name="Uwaga 3" xfId="2826" hidden="1" xr:uid="{00000000-0005-0000-0000-0000870A0000}"/>
    <cellStyle name="Uwaga 3" xfId="2839" hidden="1" xr:uid="{00000000-0005-0000-0000-0000880A0000}"/>
    <cellStyle name="Uwaga 3" xfId="2843" hidden="1" xr:uid="{00000000-0005-0000-0000-0000890A0000}"/>
    <cellStyle name="Uwaga 3" xfId="2848" hidden="1" xr:uid="{00000000-0005-0000-0000-00008A0A0000}"/>
    <cellStyle name="Uwaga 3" xfId="2855" hidden="1" xr:uid="{00000000-0005-0000-0000-00008B0A0000}"/>
    <cellStyle name="Uwaga 3" xfId="2860" hidden="1" xr:uid="{00000000-0005-0000-0000-00008C0A0000}"/>
    <cellStyle name="Uwaga 3" xfId="2864" hidden="1" xr:uid="{00000000-0005-0000-0000-00008D0A0000}"/>
    <cellStyle name="Uwaga 3" xfId="2869" hidden="1" xr:uid="{00000000-0005-0000-0000-00008E0A0000}"/>
    <cellStyle name="Uwaga 3" xfId="2873" hidden="1" xr:uid="{00000000-0005-0000-0000-00008F0A0000}"/>
    <cellStyle name="Uwaga 3" xfId="2878" hidden="1" xr:uid="{00000000-0005-0000-0000-0000900A0000}"/>
    <cellStyle name="Uwaga 3" xfId="2882" hidden="1" xr:uid="{00000000-0005-0000-0000-0000910A0000}"/>
    <cellStyle name="Uwaga 3" xfId="2883" hidden="1" xr:uid="{00000000-0005-0000-0000-0000920A0000}"/>
    <cellStyle name="Uwaga 3" xfId="2885" hidden="1" xr:uid="{00000000-0005-0000-0000-0000930A0000}"/>
    <cellStyle name="Uwaga 3" xfId="2897" hidden="1" xr:uid="{00000000-0005-0000-0000-0000940A0000}"/>
    <cellStyle name="Uwaga 3" xfId="2898" hidden="1" xr:uid="{00000000-0005-0000-0000-0000950A0000}"/>
    <cellStyle name="Uwaga 3" xfId="2900" hidden="1" xr:uid="{00000000-0005-0000-0000-0000960A0000}"/>
    <cellStyle name="Uwaga 3" xfId="2912" hidden="1" xr:uid="{00000000-0005-0000-0000-0000970A0000}"/>
    <cellStyle name="Uwaga 3" xfId="2914" hidden="1" xr:uid="{00000000-0005-0000-0000-0000980A0000}"/>
    <cellStyle name="Uwaga 3" xfId="2917" hidden="1" xr:uid="{00000000-0005-0000-0000-0000990A0000}"/>
    <cellStyle name="Uwaga 3" xfId="2927" hidden="1" xr:uid="{00000000-0005-0000-0000-00009A0A0000}"/>
    <cellStyle name="Uwaga 3" xfId="2928" hidden="1" xr:uid="{00000000-0005-0000-0000-00009B0A0000}"/>
    <cellStyle name="Uwaga 3" xfId="2930" hidden="1" xr:uid="{00000000-0005-0000-0000-00009C0A0000}"/>
    <cellStyle name="Uwaga 3" xfId="2942" hidden="1" xr:uid="{00000000-0005-0000-0000-00009D0A0000}"/>
    <cellStyle name="Uwaga 3" xfId="2943" hidden="1" xr:uid="{00000000-0005-0000-0000-00009E0A0000}"/>
    <cellStyle name="Uwaga 3" xfId="2944" hidden="1" xr:uid="{00000000-0005-0000-0000-00009F0A0000}"/>
    <cellStyle name="Uwaga 3" xfId="2958" hidden="1" xr:uid="{00000000-0005-0000-0000-0000A00A0000}"/>
    <cellStyle name="Uwaga 3" xfId="2961" hidden="1" xr:uid="{00000000-0005-0000-0000-0000A10A0000}"/>
    <cellStyle name="Uwaga 3" xfId="2965" hidden="1" xr:uid="{00000000-0005-0000-0000-0000A20A0000}"/>
    <cellStyle name="Uwaga 3" xfId="2973" hidden="1" xr:uid="{00000000-0005-0000-0000-0000A30A0000}"/>
    <cellStyle name="Uwaga 3" xfId="2976" hidden="1" xr:uid="{00000000-0005-0000-0000-0000A40A0000}"/>
    <cellStyle name="Uwaga 3" xfId="2980" hidden="1" xr:uid="{00000000-0005-0000-0000-0000A50A0000}"/>
    <cellStyle name="Uwaga 3" xfId="2988" hidden="1" xr:uid="{00000000-0005-0000-0000-0000A60A0000}"/>
    <cellStyle name="Uwaga 3" xfId="2991" hidden="1" xr:uid="{00000000-0005-0000-0000-0000A70A0000}"/>
    <cellStyle name="Uwaga 3" xfId="2995" hidden="1" xr:uid="{00000000-0005-0000-0000-0000A80A0000}"/>
    <cellStyle name="Uwaga 3" xfId="3002" hidden="1" xr:uid="{00000000-0005-0000-0000-0000A90A0000}"/>
    <cellStyle name="Uwaga 3" xfId="3003" hidden="1" xr:uid="{00000000-0005-0000-0000-0000AA0A0000}"/>
    <cellStyle name="Uwaga 3" xfId="3005" hidden="1" xr:uid="{00000000-0005-0000-0000-0000AB0A0000}"/>
    <cellStyle name="Uwaga 3" xfId="3018" hidden="1" xr:uid="{00000000-0005-0000-0000-0000AC0A0000}"/>
    <cellStyle name="Uwaga 3" xfId="3021" hidden="1" xr:uid="{00000000-0005-0000-0000-0000AD0A0000}"/>
    <cellStyle name="Uwaga 3" xfId="3024" hidden="1" xr:uid="{00000000-0005-0000-0000-0000AE0A0000}"/>
    <cellStyle name="Uwaga 3" xfId="3033" hidden="1" xr:uid="{00000000-0005-0000-0000-0000AF0A0000}"/>
    <cellStyle name="Uwaga 3" xfId="3036" hidden="1" xr:uid="{00000000-0005-0000-0000-0000B00A0000}"/>
    <cellStyle name="Uwaga 3" xfId="3040" hidden="1" xr:uid="{00000000-0005-0000-0000-0000B10A0000}"/>
    <cellStyle name="Uwaga 3" xfId="3048" hidden="1" xr:uid="{00000000-0005-0000-0000-0000B20A0000}"/>
    <cellStyle name="Uwaga 3" xfId="3050" hidden="1" xr:uid="{00000000-0005-0000-0000-0000B30A0000}"/>
    <cellStyle name="Uwaga 3" xfId="3053" hidden="1" xr:uid="{00000000-0005-0000-0000-0000B40A0000}"/>
    <cellStyle name="Uwaga 3" xfId="3062" hidden="1" xr:uid="{00000000-0005-0000-0000-0000B50A0000}"/>
    <cellStyle name="Uwaga 3" xfId="3063" hidden="1" xr:uid="{00000000-0005-0000-0000-0000B60A0000}"/>
    <cellStyle name="Uwaga 3" xfId="3064" hidden="1" xr:uid="{00000000-0005-0000-0000-0000B70A0000}"/>
    <cellStyle name="Uwaga 3" xfId="3077" hidden="1" xr:uid="{00000000-0005-0000-0000-0000B80A0000}"/>
    <cellStyle name="Uwaga 3" xfId="3078" hidden="1" xr:uid="{00000000-0005-0000-0000-0000B90A0000}"/>
    <cellStyle name="Uwaga 3" xfId="3080" hidden="1" xr:uid="{00000000-0005-0000-0000-0000BA0A0000}"/>
    <cellStyle name="Uwaga 3" xfId="3092" hidden="1" xr:uid="{00000000-0005-0000-0000-0000BB0A0000}"/>
    <cellStyle name="Uwaga 3" xfId="3093" hidden="1" xr:uid="{00000000-0005-0000-0000-0000BC0A0000}"/>
    <cellStyle name="Uwaga 3" xfId="3095" hidden="1" xr:uid="{00000000-0005-0000-0000-0000BD0A0000}"/>
    <cellStyle name="Uwaga 3" xfId="3107" hidden="1" xr:uid="{00000000-0005-0000-0000-0000BE0A0000}"/>
    <cellStyle name="Uwaga 3" xfId="3108" hidden="1" xr:uid="{00000000-0005-0000-0000-0000BF0A0000}"/>
    <cellStyle name="Uwaga 3" xfId="3110" hidden="1" xr:uid="{00000000-0005-0000-0000-0000C00A0000}"/>
    <cellStyle name="Uwaga 3" xfId="3122" hidden="1" xr:uid="{00000000-0005-0000-0000-0000C10A0000}"/>
    <cellStyle name="Uwaga 3" xfId="3123" hidden="1" xr:uid="{00000000-0005-0000-0000-0000C20A0000}"/>
    <cellStyle name="Uwaga 3" xfId="3124" hidden="1" xr:uid="{00000000-0005-0000-0000-0000C30A0000}"/>
    <cellStyle name="Uwaga 3" xfId="3138" hidden="1" xr:uid="{00000000-0005-0000-0000-0000C40A0000}"/>
    <cellStyle name="Uwaga 3" xfId="3140" hidden="1" xr:uid="{00000000-0005-0000-0000-0000C50A0000}"/>
    <cellStyle name="Uwaga 3" xfId="3143" hidden="1" xr:uid="{00000000-0005-0000-0000-0000C60A0000}"/>
    <cellStyle name="Uwaga 3" xfId="3153" hidden="1" xr:uid="{00000000-0005-0000-0000-0000C70A0000}"/>
    <cellStyle name="Uwaga 3" xfId="3156" hidden="1" xr:uid="{00000000-0005-0000-0000-0000C80A0000}"/>
    <cellStyle name="Uwaga 3" xfId="3159" hidden="1" xr:uid="{00000000-0005-0000-0000-0000C90A0000}"/>
    <cellStyle name="Uwaga 3" xfId="3168" hidden="1" xr:uid="{00000000-0005-0000-0000-0000CA0A0000}"/>
    <cellStyle name="Uwaga 3" xfId="3170" hidden="1" xr:uid="{00000000-0005-0000-0000-0000CB0A0000}"/>
    <cellStyle name="Uwaga 3" xfId="3173" hidden="1" xr:uid="{00000000-0005-0000-0000-0000CC0A0000}"/>
    <cellStyle name="Uwaga 3" xfId="3182" hidden="1" xr:uid="{00000000-0005-0000-0000-0000CD0A0000}"/>
    <cellStyle name="Uwaga 3" xfId="3183" hidden="1" xr:uid="{00000000-0005-0000-0000-0000CE0A0000}"/>
    <cellStyle name="Uwaga 3" xfId="3184" hidden="1" xr:uid="{00000000-0005-0000-0000-0000CF0A0000}"/>
    <cellStyle name="Uwaga 3" xfId="3197" hidden="1" xr:uid="{00000000-0005-0000-0000-0000D00A0000}"/>
    <cellStyle name="Uwaga 3" xfId="3199" hidden="1" xr:uid="{00000000-0005-0000-0000-0000D10A0000}"/>
    <cellStyle name="Uwaga 3" xfId="3201" hidden="1" xr:uid="{00000000-0005-0000-0000-0000D20A0000}"/>
    <cellStyle name="Uwaga 3" xfId="3212" hidden="1" xr:uid="{00000000-0005-0000-0000-0000D30A0000}"/>
    <cellStyle name="Uwaga 3" xfId="3214" hidden="1" xr:uid="{00000000-0005-0000-0000-0000D40A0000}"/>
    <cellStyle name="Uwaga 3" xfId="3216" hidden="1" xr:uid="{00000000-0005-0000-0000-0000D50A0000}"/>
    <cellStyle name="Uwaga 3" xfId="3227" hidden="1" xr:uid="{00000000-0005-0000-0000-0000D60A0000}"/>
    <cellStyle name="Uwaga 3" xfId="3229" hidden="1" xr:uid="{00000000-0005-0000-0000-0000D70A0000}"/>
    <cellStyle name="Uwaga 3" xfId="3231" hidden="1" xr:uid="{00000000-0005-0000-0000-0000D80A0000}"/>
    <cellStyle name="Uwaga 3" xfId="3242" hidden="1" xr:uid="{00000000-0005-0000-0000-0000D90A0000}"/>
    <cellStyle name="Uwaga 3" xfId="3243" hidden="1" xr:uid="{00000000-0005-0000-0000-0000DA0A0000}"/>
    <cellStyle name="Uwaga 3" xfId="3244" hidden="1" xr:uid="{00000000-0005-0000-0000-0000DB0A0000}"/>
    <cellStyle name="Uwaga 3" xfId="3257" hidden="1" xr:uid="{00000000-0005-0000-0000-0000DC0A0000}"/>
    <cellStyle name="Uwaga 3" xfId="3259" hidden="1" xr:uid="{00000000-0005-0000-0000-0000DD0A0000}"/>
    <cellStyle name="Uwaga 3" xfId="3261" hidden="1" xr:uid="{00000000-0005-0000-0000-0000DE0A0000}"/>
    <cellStyle name="Uwaga 3" xfId="3272" hidden="1" xr:uid="{00000000-0005-0000-0000-0000DF0A0000}"/>
    <cellStyle name="Uwaga 3" xfId="3274" hidden="1" xr:uid="{00000000-0005-0000-0000-0000E00A0000}"/>
    <cellStyle name="Uwaga 3" xfId="3276" hidden="1" xr:uid="{00000000-0005-0000-0000-0000E10A0000}"/>
    <cellStyle name="Uwaga 3" xfId="3287" hidden="1" xr:uid="{00000000-0005-0000-0000-0000E20A0000}"/>
    <cellStyle name="Uwaga 3" xfId="3289" hidden="1" xr:uid="{00000000-0005-0000-0000-0000E30A0000}"/>
    <cellStyle name="Uwaga 3" xfId="3290" hidden="1" xr:uid="{00000000-0005-0000-0000-0000E40A0000}"/>
    <cellStyle name="Uwaga 3" xfId="3302" hidden="1" xr:uid="{00000000-0005-0000-0000-0000E50A0000}"/>
    <cellStyle name="Uwaga 3" xfId="3303" hidden="1" xr:uid="{00000000-0005-0000-0000-0000E60A0000}"/>
    <cellStyle name="Uwaga 3" xfId="3304" hidden="1" xr:uid="{00000000-0005-0000-0000-0000E70A0000}"/>
    <cellStyle name="Uwaga 3" xfId="3317" hidden="1" xr:uid="{00000000-0005-0000-0000-0000E80A0000}"/>
    <cellStyle name="Uwaga 3" xfId="3319" hidden="1" xr:uid="{00000000-0005-0000-0000-0000E90A0000}"/>
    <cellStyle name="Uwaga 3" xfId="3321" hidden="1" xr:uid="{00000000-0005-0000-0000-0000EA0A0000}"/>
    <cellStyle name="Uwaga 3" xfId="3332" hidden="1" xr:uid="{00000000-0005-0000-0000-0000EB0A0000}"/>
    <cellStyle name="Uwaga 3" xfId="3334" hidden="1" xr:uid="{00000000-0005-0000-0000-0000EC0A0000}"/>
    <cellStyle name="Uwaga 3" xfId="3336" hidden="1" xr:uid="{00000000-0005-0000-0000-0000ED0A0000}"/>
    <cellStyle name="Uwaga 3" xfId="3347" hidden="1" xr:uid="{00000000-0005-0000-0000-0000EE0A0000}"/>
    <cellStyle name="Uwaga 3" xfId="3349" hidden="1" xr:uid="{00000000-0005-0000-0000-0000EF0A0000}"/>
    <cellStyle name="Uwaga 3" xfId="3351" hidden="1" xr:uid="{00000000-0005-0000-0000-0000F00A0000}"/>
    <cellStyle name="Uwaga 3" xfId="3362" hidden="1" xr:uid="{00000000-0005-0000-0000-0000F10A0000}"/>
    <cellStyle name="Uwaga 3" xfId="3363" hidden="1" xr:uid="{00000000-0005-0000-0000-0000F20A0000}"/>
    <cellStyle name="Uwaga 3" xfId="3365" hidden="1" xr:uid="{00000000-0005-0000-0000-0000F30A0000}"/>
    <cellStyle name="Uwaga 3" xfId="3376" hidden="1" xr:uid="{00000000-0005-0000-0000-0000F40A0000}"/>
    <cellStyle name="Uwaga 3" xfId="3378" hidden="1" xr:uid="{00000000-0005-0000-0000-0000F50A0000}"/>
    <cellStyle name="Uwaga 3" xfId="3379" hidden="1" xr:uid="{00000000-0005-0000-0000-0000F60A0000}"/>
    <cellStyle name="Uwaga 3" xfId="3388" hidden="1" xr:uid="{00000000-0005-0000-0000-0000F70A0000}"/>
    <cellStyle name="Uwaga 3" xfId="3391" hidden="1" xr:uid="{00000000-0005-0000-0000-0000F80A0000}"/>
    <cellStyle name="Uwaga 3" xfId="3393" hidden="1" xr:uid="{00000000-0005-0000-0000-0000F90A0000}"/>
    <cellStyle name="Uwaga 3" xfId="3404" hidden="1" xr:uid="{00000000-0005-0000-0000-0000FA0A0000}"/>
    <cellStyle name="Uwaga 3" xfId="3406" hidden="1" xr:uid="{00000000-0005-0000-0000-0000FB0A0000}"/>
    <cellStyle name="Uwaga 3" xfId="3408" hidden="1" xr:uid="{00000000-0005-0000-0000-0000FC0A0000}"/>
    <cellStyle name="Uwaga 3" xfId="3420" hidden="1" xr:uid="{00000000-0005-0000-0000-0000FD0A0000}"/>
    <cellStyle name="Uwaga 3" xfId="3422" hidden="1" xr:uid="{00000000-0005-0000-0000-0000FE0A0000}"/>
    <cellStyle name="Uwaga 3" xfId="3424" hidden="1" xr:uid="{00000000-0005-0000-0000-0000FF0A0000}"/>
    <cellStyle name="Uwaga 3" xfId="3432" hidden="1" xr:uid="{00000000-0005-0000-0000-0000000B0000}"/>
    <cellStyle name="Uwaga 3" xfId="3434" hidden="1" xr:uid="{00000000-0005-0000-0000-0000010B0000}"/>
    <cellStyle name="Uwaga 3" xfId="3437" hidden="1" xr:uid="{00000000-0005-0000-0000-0000020B0000}"/>
    <cellStyle name="Uwaga 3" xfId="3427" hidden="1" xr:uid="{00000000-0005-0000-0000-0000030B0000}"/>
    <cellStyle name="Uwaga 3" xfId="3426" hidden="1" xr:uid="{00000000-0005-0000-0000-0000040B0000}"/>
    <cellStyle name="Uwaga 3" xfId="3425" hidden="1" xr:uid="{00000000-0005-0000-0000-0000050B0000}"/>
    <cellStyle name="Uwaga 3" xfId="3412" hidden="1" xr:uid="{00000000-0005-0000-0000-0000060B0000}"/>
    <cellStyle name="Uwaga 3" xfId="3411" hidden="1" xr:uid="{00000000-0005-0000-0000-0000070B0000}"/>
    <cellStyle name="Uwaga 3" xfId="3410" hidden="1" xr:uid="{00000000-0005-0000-0000-0000080B0000}"/>
    <cellStyle name="Uwaga 3" xfId="3397" hidden="1" xr:uid="{00000000-0005-0000-0000-0000090B0000}"/>
    <cellStyle name="Uwaga 3" xfId="3396" hidden="1" xr:uid="{00000000-0005-0000-0000-00000A0B0000}"/>
    <cellStyle name="Uwaga 3" xfId="3395" hidden="1" xr:uid="{00000000-0005-0000-0000-00000B0B0000}"/>
    <cellStyle name="Uwaga 3" xfId="3382" hidden="1" xr:uid="{00000000-0005-0000-0000-00000C0B0000}"/>
    <cellStyle name="Uwaga 3" xfId="3381" hidden="1" xr:uid="{00000000-0005-0000-0000-00000D0B0000}"/>
    <cellStyle name="Uwaga 3" xfId="3380" hidden="1" xr:uid="{00000000-0005-0000-0000-00000E0B0000}"/>
    <cellStyle name="Uwaga 3" xfId="3367" hidden="1" xr:uid="{00000000-0005-0000-0000-00000F0B0000}"/>
    <cellStyle name="Uwaga 3" xfId="3366" hidden="1" xr:uid="{00000000-0005-0000-0000-0000100B0000}"/>
    <cellStyle name="Uwaga 3" xfId="3364" hidden="1" xr:uid="{00000000-0005-0000-0000-0000110B0000}"/>
    <cellStyle name="Uwaga 3" xfId="3353" hidden="1" xr:uid="{00000000-0005-0000-0000-0000120B0000}"/>
    <cellStyle name="Uwaga 3" xfId="3350" hidden="1" xr:uid="{00000000-0005-0000-0000-0000130B0000}"/>
    <cellStyle name="Uwaga 3" xfId="3348" hidden="1" xr:uid="{00000000-0005-0000-0000-0000140B0000}"/>
    <cellStyle name="Uwaga 3" xfId="3338" hidden="1" xr:uid="{00000000-0005-0000-0000-0000150B0000}"/>
    <cellStyle name="Uwaga 3" xfId="3335" hidden="1" xr:uid="{00000000-0005-0000-0000-0000160B0000}"/>
    <cellStyle name="Uwaga 3" xfId="3333" hidden="1" xr:uid="{00000000-0005-0000-0000-0000170B0000}"/>
    <cellStyle name="Uwaga 3" xfId="3323" hidden="1" xr:uid="{00000000-0005-0000-0000-0000180B0000}"/>
    <cellStyle name="Uwaga 3" xfId="3320" hidden="1" xr:uid="{00000000-0005-0000-0000-0000190B0000}"/>
    <cellStyle name="Uwaga 3" xfId="3318" hidden="1" xr:uid="{00000000-0005-0000-0000-00001A0B0000}"/>
    <cellStyle name="Uwaga 3" xfId="3308" hidden="1" xr:uid="{00000000-0005-0000-0000-00001B0B0000}"/>
    <cellStyle name="Uwaga 3" xfId="3306" hidden="1" xr:uid="{00000000-0005-0000-0000-00001C0B0000}"/>
    <cellStyle name="Uwaga 3" xfId="3305" hidden="1" xr:uid="{00000000-0005-0000-0000-00001D0B0000}"/>
    <cellStyle name="Uwaga 3" xfId="3293" hidden="1" xr:uid="{00000000-0005-0000-0000-00001E0B0000}"/>
    <cellStyle name="Uwaga 3" xfId="3291" hidden="1" xr:uid="{00000000-0005-0000-0000-00001F0B0000}"/>
    <cellStyle name="Uwaga 3" xfId="3288" hidden="1" xr:uid="{00000000-0005-0000-0000-0000200B0000}"/>
    <cellStyle name="Uwaga 3" xfId="3278" hidden="1" xr:uid="{00000000-0005-0000-0000-0000210B0000}"/>
    <cellStyle name="Uwaga 3" xfId="3275" hidden="1" xr:uid="{00000000-0005-0000-0000-0000220B0000}"/>
    <cellStyle name="Uwaga 3" xfId="3273" hidden="1" xr:uid="{00000000-0005-0000-0000-0000230B0000}"/>
    <cellStyle name="Uwaga 3" xfId="3263" hidden="1" xr:uid="{00000000-0005-0000-0000-0000240B0000}"/>
    <cellStyle name="Uwaga 3" xfId="3260" hidden="1" xr:uid="{00000000-0005-0000-0000-0000250B0000}"/>
    <cellStyle name="Uwaga 3" xfId="3258" hidden="1" xr:uid="{00000000-0005-0000-0000-0000260B0000}"/>
    <cellStyle name="Uwaga 3" xfId="3248" hidden="1" xr:uid="{00000000-0005-0000-0000-0000270B0000}"/>
    <cellStyle name="Uwaga 3" xfId="3246" hidden="1" xr:uid="{00000000-0005-0000-0000-0000280B0000}"/>
    <cellStyle name="Uwaga 3" xfId="3245" hidden="1" xr:uid="{00000000-0005-0000-0000-0000290B0000}"/>
    <cellStyle name="Uwaga 3" xfId="3233" hidden="1" xr:uid="{00000000-0005-0000-0000-00002A0B0000}"/>
    <cellStyle name="Uwaga 3" xfId="3230" hidden="1" xr:uid="{00000000-0005-0000-0000-00002B0B0000}"/>
    <cellStyle name="Uwaga 3" xfId="3228" hidden="1" xr:uid="{00000000-0005-0000-0000-00002C0B0000}"/>
    <cellStyle name="Uwaga 3" xfId="3218" hidden="1" xr:uid="{00000000-0005-0000-0000-00002D0B0000}"/>
    <cellStyle name="Uwaga 3" xfId="3215" hidden="1" xr:uid="{00000000-0005-0000-0000-00002E0B0000}"/>
    <cellStyle name="Uwaga 3" xfId="3213" hidden="1" xr:uid="{00000000-0005-0000-0000-00002F0B0000}"/>
    <cellStyle name="Uwaga 3" xfId="3203" hidden="1" xr:uid="{00000000-0005-0000-0000-0000300B0000}"/>
    <cellStyle name="Uwaga 3" xfId="3200" hidden="1" xr:uid="{00000000-0005-0000-0000-0000310B0000}"/>
    <cellStyle name="Uwaga 3" xfId="3198" hidden="1" xr:uid="{00000000-0005-0000-0000-0000320B0000}"/>
    <cellStyle name="Uwaga 3" xfId="3188" hidden="1" xr:uid="{00000000-0005-0000-0000-0000330B0000}"/>
    <cellStyle name="Uwaga 3" xfId="3186" hidden="1" xr:uid="{00000000-0005-0000-0000-0000340B0000}"/>
    <cellStyle name="Uwaga 3" xfId="3185" hidden="1" xr:uid="{00000000-0005-0000-0000-0000350B0000}"/>
    <cellStyle name="Uwaga 3" xfId="3172" hidden="1" xr:uid="{00000000-0005-0000-0000-0000360B0000}"/>
    <cellStyle name="Uwaga 3" xfId="3169" hidden="1" xr:uid="{00000000-0005-0000-0000-0000370B0000}"/>
    <cellStyle name="Uwaga 3" xfId="3167" hidden="1" xr:uid="{00000000-0005-0000-0000-0000380B0000}"/>
    <cellStyle name="Uwaga 3" xfId="3157" hidden="1" xr:uid="{00000000-0005-0000-0000-0000390B0000}"/>
    <cellStyle name="Uwaga 3" xfId="3154" hidden="1" xr:uid="{00000000-0005-0000-0000-00003A0B0000}"/>
    <cellStyle name="Uwaga 3" xfId="3152" hidden="1" xr:uid="{00000000-0005-0000-0000-00003B0B0000}"/>
    <cellStyle name="Uwaga 3" xfId="3142" hidden="1" xr:uid="{00000000-0005-0000-0000-00003C0B0000}"/>
    <cellStyle name="Uwaga 3" xfId="3139" hidden="1" xr:uid="{00000000-0005-0000-0000-00003D0B0000}"/>
    <cellStyle name="Uwaga 3" xfId="3137" hidden="1" xr:uid="{00000000-0005-0000-0000-00003E0B0000}"/>
    <cellStyle name="Uwaga 3" xfId="3128" hidden="1" xr:uid="{00000000-0005-0000-0000-00003F0B0000}"/>
    <cellStyle name="Uwaga 3" xfId="3126" hidden="1" xr:uid="{00000000-0005-0000-0000-0000400B0000}"/>
    <cellStyle name="Uwaga 3" xfId="3125" hidden="1" xr:uid="{00000000-0005-0000-0000-0000410B0000}"/>
    <cellStyle name="Uwaga 3" xfId="3113" hidden="1" xr:uid="{00000000-0005-0000-0000-0000420B0000}"/>
    <cellStyle name="Uwaga 3" xfId="3111" hidden="1" xr:uid="{00000000-0005-0000-0000-0000430B0000}"/>
    <cellStyle name="Uwaga 3" xfId="3109" hidden="1" xr:uid="{00000000-0005-0000-0000-0000440B0000}"/>
    <cellStyle name="Uwaga 3" xfId="3098" hidden="1" xr:uid="{00000000-0005-0000-0000-0000450B0000}"/>
    <cellStyle name="Uwaga 3" xfId="3096" hidden="1" xr:uid="{00000000-0005-0000-0000-0000460B0000}"/>
    <cellStyle name="Uwaga 3" xfId="3094" hidden="1" xr:uid="{00000000-0005-0000-0000-0000470B0000}"/>
    <cellStyle name="Uwaga 3" xfId="3083" hidden="1" xr:uid="{00000000-0005-0000-0000-0000480B0000}"/>
    <cellStyle name="Uwaga 3" xfId="3081" hidden="1" xr:uid="{00000000-0005-0000-0000-0000490B0000}"/>
    <cellStyle name="Uwaga 3" xfId="3079" hidden="1" xr:uid="{00000000-0005-0000-0000-00004A0B0000}"/>
    <cellStyle name="Uwaga 3" xfId="3068" hidden="1" xr:uid="{00000000-0005-0000-0000-00004B0B0000}"/>
    <cellStyle name="Uwaga 3" xfId="3066" hidden="1" xr:uid="{00000000-0005-0000-0000-00004C0B0000}"/>
    <cellStyle name="Uwaga 3" xfId="3065" hidden="1" xr:uid="{00000000-0005-0000-0000-00004D0B0000}"/>
    <cellStyle name="Uwaga 3" xfId="3052" hidden="1" xr:uid="{00000000-0005-0000-0000-00004E0B0000}"/>
    <cellStyle name="Uwaga 3" xfId="3049" hidden="1" xr:uid="{00000000-0005-0000-0000-00004F0B0000}"/>
    <cellStyle name="Uwaga 3" xfId="3047" hidden="1" xr:uid="{00000000-0005-0000-0000-0000500B0000}"/>
    <cellStyle name="Uwaga 3" xfId="3037" hidden="1" xr:uid="{00000000-0005-0000-0000-0000510B0000}"/>
    <cellStyle name="Uwaga 3" xfId="3034" hidden="1" xr:uid="{00000000-0005-0000-0000-0000520B0000}"/>
    <cellStyle name="Uwaga 3" xfId="3032" hidden="1" xr:uid="{00000000-0005-0000-0000-0000530B0000}"/>
    <cellStyle name="Uwaga 3" xfId="3022" hidden="1" xr:uid="{00000000-0005-0000-0000-0000540B0000}"/>
    <cellStyle name="Uwaga 3" xfId="3019" hidden="1" xr:uid="{00000000-0005-0000-0000-0000550B0000}"/>
    <cellStyle name="Uwaga 3" xfId="3017" hidden="1" xr:uid="{00000000-0005-0000-0000-0000560B0000}"/>
    <cellStyle name="Uwaga 3" xfId="3008" hidden="1" xr:uid="{00000000-0005-0000-0000-0000570B0000}"/>
    <cellStyle name="Uwaga 3" xfId="3006" hidden="1" xr:uid="{00000000-0005-0000-0000-0000580B0000}"/>
    <cellStyle name="Uwaga 3" xfId="3004" hidden="1" xr:uid="{00000000-0005-0000-0000-0000590B0000}"/>
    <cellStyle name="Uwaga 3" xfId="2992" hidden="1" xr:uid="{00000000-0005-0000-0000-00005A0B0000}"/>
    <cellStyle name="Uwaga 3" xfId="2989" hidden="1" xr:uid="{00000000-0005-0000-0000-00005B0B0000}"/>
    <cellStyle name="Uwaga 3" xfId="2987" hidden="1" xr:uid="{00000000-0005-0000-0000-00005C0B0000}"/>
    <cellStyle name="Uwaga 3" xfId="2977" hidden="1" xr:uid="{00000000-0005-0000-0000-00005D0B0000}"/>
    <cellStyle name="Uwaga 3" xfId="2974" hidden="1" xr:uid="{00000000-0005-0000-0000-00005E0B0000}"/>
    <cellStyle name="Uwaga 3" xfId="2972" hidden="1" xr:uid="{00000000-0005-0000-0000-00005F0B0000}"/>
    <cellStyle name="Uwaga 3" xfId="2962" hidden="1" xr:uid="{00000000-0005-0000-0000-0000600B0000}"/>
    <cellStyle name="Uwaga 3" xfId="2959" hidden="1" xr:uid="{00000000-0005-0000-0000-0000610B0000}"/>
    <cellStyle name="Uwaga 3" xfId="2957" hidden="1" xr:uid="{00000000-0005-0000-0000-0000620B0000}"/>
    <cellStyle name="Uwaga 3" xfId="2950" hidden="1" xr:uid="{00000000-0005-0000-0000-0000630B0000}"/>
    <cellStyle name="Uwaga 3" xfId="2947" hidden="1" xr:uid="{00000000-0005-0000-0000-0000640B0000}"/>
    <cellStyle name="Uwaga 3" xfId="2945" hidden="1" xr:uid="{00000000-0005-0000-0000-0000650B0000}"/>
    <cellStyle name="Uwaga 3" xfId="2935" hidden="1" xr:uid="{00000000-0005-0000-0000-0000660B0000}"/>
    <cellStyle name="Uwaga 3" xfId="2932" hidden="1" xr:uid="{00000000-0005-0000-0000-0000670B0000}"/>
    <cellStyle name="Uwaga 3" xfId="2929" hidden="1" xr:uid="{00000000-0005-0000-0000-0000680B0000}"/>
    <cellStyle name="Uwaga 3" xfId="2920" hidden="1" xr:uid="{00000000-0005-0000-0000-0000690B0000}"/>
    <cellStyle name="Uwaga 3" xfId="2916" hidden="1" xr:uid="{00000000-0005-0000-0000-00006A0B0000}"/>
    <cellStyle name="Uwaga 3" xfId="2913" hidden="1" xr:uid="{00000000-0005-0000-0000-00006B0B0000}"/>
    <cellStyle name="Uwaga 3" xfId="2905" hidden="1" xr:uid="{00000000-0005-0000-0000-00006C0B0000}"/>
    <cellStyle name="Uwaga 3" xfId="2902" hidden="1" xr:uid="{00000000-0005-0000-0000-00006D0B0000}"/>
    <cellStyle name="Uwaga 3" xfId="2899" hidden="1" xr:uid="{00000000-0005-0000-0000-00006E0B0000}"/>
    <cellStyle name="Uwaga 3" xfId="2890" hidden="1" xr:uid="{00000000-0005-0000-0000-00006F0B0000}"/>
    <cellStyle name="Uwaga 3" xfId="2887" hidden="1" xr:uid="{00000000-0005-0000-0000-0000700B0000}"/>
    <cellStyle name="Uwaga 3" xfId="2884" hidden="1" xr:uid="{00000000-0005-0000-0000-0000710B0000}"/>
    <cellStyle name="Uwaga 3" xfId="2874" hidden="1" xr:uid="{00000000-0005-0000-0000-0000720B0000}"/>
    <cellStyle name="Uwaga 3" xfId="2870" hidden="1" xr:uid="{00000000-0005-0000-0000-0000730B0000}"/>
    <cellStyle name="Uwaga 3" xfId="2867" hidden="1" xr:uid="{00000000-0005-0000-0000-0000740B0000}"/>
    <cellStyle name="Uwaga 3" xfId="2858" hidden="1" xr:uid="{00000000-0005-0000-0000-0000750B0000}"/>
    <cellStyle name="Uwaga 3" xfId="2854" hidden="1" xr:uid="{00000000-0005-0000-0000-0000760B0000}"/>
    <cellStyle name="Uwaga 3" xfId="2852" hidden="1" xr:uid="{00000000-0005-0000-0000-0000770B0000}"/>
    <cellStyle name="Uwaga 3" xfId="2844" hidden="1" xr:uid="{00000000-0005-0000-0000-0000780B0000}"/>
    <cellStyle name="Uwaga 3" xfId="2840" hidden="1" xr:uid="{00000000-0005-0000-0000-0000790B0000}"/>
    <cellStyle name="Uwaga 3" xfId="2837" hidden="1" xr:uid="{00000000-0005-0000-0000-00007A0B0000}"/>
    <cellStyle name="Uwaga 3" xfId="2830" hidden="1" xr:uid="{00000000-0005-0000-0000-00007B0B0000}"/>
    <cellStyle name="Uwaga 3" xfId="2827" hidden="1" xr:uid="{00000000-0005-0000-0000-00007C0B0000}"/>
    <cellStyle name="Uwaga 3" xfId="2824" hidden="1" xr:uid="{00000000-0005-0000-0000-00007D0B0000}"/>
    <cellStyle name="Uwaga 3" xfId="2815" hidden="1" xr:uid="{00000000-0005-0000-0000-00007E0B0000}"/>
    <cellStyle name="Uwaga 3" xfId="2810" hidden="1" xr:uid="{00000000-0005-0000-0000-00007F0B0000}"/>
    <cellStyle name="Uwaga 3" xfId="2807" hidden="1" xr:uid="{00000000-0005-0000-0000-0000800B0000}"/>
    <cellStyle name="Uwaga 3" xfId="2800" hidden="1" xr:uid="{00000000-0005-0000-0000-0000810B0000}"/>
    <cellStyle name="Uwaga 3" xfId="2795" hidden="1" xr:uid="{00000000-0005-0000-0000-0000820B0000}"/>
    <cellStyle name="Uwaga 3" xfId="2792" hidden="1" xr:uid="{00000000-0005-0000-0000-0000830B0000}"/>
    <cellStyle name="Uwaga 3" xfId="2785" hidden="1" xr:uid="{00000000-0005-0000-0000-0000840B0000}"/>
    <cellStyle name="Uwaga 3" xfId="2780" hidden="1" xr:uid="{00000000-0005-0000-0000-0000850B0000}"/>
    <cellStyle name="Uwaga 3" xfId="2777" hidden="1" xr:uid="{00000000-0005-0000-0000-0000860B0000}"/>
    <cellStyle name="Uwaga 3" xfId="2771" hidden="1" xr:uid="{00000000-0005-0000-0000-0000870B0000}"/>
    <cellStyle name="Uwaga 3" xfId="2767" hidden="1" xr:uid="{00000000-0005-0000-0000-0000880B0000}"/>
    <cellStyle name="Uwaga 3" xfId="2764" hidden="1" xr:uid="{00000000-0005-0000-0000-0000890B0000}"/>
    <cellStyle name="Uwaga 3" xfId="2756" hidden="1" xr:uid="{00000000-0005-0000-0000-00008A0B0000}"/>
    <cellStyle name="Uwaga 3" xfId="2751" hidden="1" xr:uid="{00000000-0005-0000-0000-00008B0B0000}"/>
    <cellStyle name="Uwaga 3" xfId="2747" hidden="1" xr:uid="{00000000-0005-0000-0000-00008C0B0000}"/>
    <cellStyle name="Uwaga 3" xfId="2741" hidden="1" xr:uid="{00000000-0005-0000-0000-00008D0B0000}"/>
    <cellStyle name="Uwaga 3" xfId="2736" hidden="1" xr:uid="{00000000-0005-0000-0000-00008E0B0000}"/>
    <cellStyle name="Uwaga 3" xfId="2732" hidden="1" xr:uid="{00000000-0005-0000-0000-00008F0B0000}"/>
    <cellStyle name="Uwaga 3" xfId="2726" hidden="1" xr:uid="{00000000-0005-0000-0000-0000900B0000}"/>
    <cellStyle name="Uwaga 3" xfId="2721" hidden="1" xr:uid="{00000000-0005-0000-0000-0000910B0000}"/>
    <cellStyle name="Uwaga 3" xfId="2717" hidden="1" xr:uid="{00000000-0005-0000-0000-0000920B0000}"/>
    <cellStyle name="Uwaga 3" xfId="2712" hidden="1" xr:uid="{00000000-0005-0000-0000-0000930B0000}"/>
    <cellStyle name="Uwaga 3" xfId="2708" hidden="1" xr:uid="{00000000-0005-0000-0000-0000940B0000}"/>
    <cellStyle name="Uwaga 3" xfId="2704" hidden="1" xr:uid="{00000000-0005-0000-0000-0000950B0000}"/>
    <cellStyle name="Uwaga 3" xfId="2696" hidden="1" xr:uid="{00000000-0005-0000-0000-0000960B0000}"/>
    <cellStyle name="Uwaga 3" xfId="2691" hidden="1" xr:uid="{00000000-0005-0000-0000-0000970B0000}"/>
    <cellStyle name="Uwaga 3" xfId="2687" hidden="1" xr:uid="{00000000-0005-0000-0000-0000980B0000}"/>
    <cellStyle name="Uwaga 3" xfId="2681" hidden="1" xr:uid="{00000000-0005-0000-0000-0000990B0000}"/>
    <cellStyle name="Uwaga 3" xfId="2676" hidden="1" xr:uid="{00000000-0005-0000-0000-00009A0B0000}"/>
    <cellStyle name="Uwaga 3" xfId="2672" hidden="1" xr:uid="{00000000-0005-0000-0000-00009B0B0000}"/>
    <cellStyle name="Uwaga 3" xfId="2666" hidden="1" xr:uid="{00000000-0005-0000-0000-00009C0B0000}"/>
    <cellStyle name="Uwaga 3" xfId="2661" hidden="1" xr:uid="{00000000-0005-0000-0000-00009D0B0000}"/>
    <cellStyle name="Uwaga 3" xfId="2657" hidden="1" xr:uid="{00000000-0005-0000-0000-00009E0B0000}"/>
    <cellStyle name="Uwaga 3" xfId="2653" hidden="1" xr:uid="{00000000-0005-0000-0000-00009F0B0000}"/>
    <cellStyle name="Uwaga 3" xfId="2648" hidden="1" xr:uid="{00000000-0005-0000-0000-0000A00B0000}"/>
    <cellStyle name="Uwaga 3" xfId="2643" hidden="1" xr:uid="{00000000-0005-0000-0000-0000A10B0000}"/>
    <cellStyle name="Uwaga 3" xfId="2638" hidden="1" xr:uid="{00000000-0005-0000-0000-0000A20B0000}"/>
    <cellStyle name="Uwaga 3" xfId="2634" hidden="1" xr:uid="{00000000-0005-0000-0000-0000A30B0000}"/>
    <cellStyle name="Uwaga 3" xfId="2630" hidden="1" xr:uid="{00000000-0005-0000-0000-0000A40B0000}"/>
    <cellStyle name="Uwaga 3" xfId="2623" hidden="1" xr:uid="{00000000-0005-0000-0000-0000A50B0000}"/>
    <cellStyle name="Uwaga 3" xfId="2619" hidden="1" xr:uid="{00000000-0005-0000-0000-0000A60B0000}"/>
    <cellStyle name="Uwaga 3" xfId="2614" hidden="1" xr:uid="{00000000-0005-0000-0000-0000A70B0000}"/>
    <cellStyle name="Uwaga 3" xfId="2608" hidden="1" xr:uid="{00000000-0005-0000-0000-0000A80B0000}"/>
    <cellStyle name="Uwaga 3" xfId="2604" hidden="1" xr:uid="{00000000-0005-0000-0000-0000A90B0000}"/>
    <cellStyle name="Uwaga 3" xfId="2599" hidden="1" xr:uid="{00000000-0005-0000-0000-0000AA0B0000}"/>
    <cellStyle name="Uwaga 3" xfId="2593" hidden="1" xr:uid="{00000000-0005-0000-0000-0000AB0B0000}"/>
    <cellStyle name="Uwaga 3" xfId="2589" hidden="1" xr:uid="{00000000-0005-0000-0000-0000AC0B0000}"/>
    <cellStyle name="Uwaga 3" xfId="2584" hidden="1" xr:uid="{00000000-0005-0000-0000-0000AD0B0000}"/>
    <cellStyle name="Uwaga 3" xfId="2578" hidden="1" xr:uid="{00000000-0005-0000-0000-0000AE0B0000}"/>
    <cellStyle name="Uwaga 3" xfId="2574" hidden="1" xr:uid="{00000000-0005-0000-0000-0000AF0B0000}"/>
    <cellStyle name="Uwaga 3" xfId="2570" hidden="1" xr:uid="{00000000-0005-0000-0000-0000B00B0000}"/>
    <cellStyle name="Uwaga 3" xfId="3430" hidden="1" xr:uid="{00000000-0005-0000-0000-0000B10B0000}"/>
    <cellStyle name="Uwaga 3" xfId="3429" hidden="1" xr:uid="{00000000-0005-0000-0000-0000B20B0000}"/>
    <cellStyle name="Uwaga 3" xfId="3428" hidden="1" xr:uid="{00000000-0005-0000-0000-0000B30B0000}"/>
    <cellStyle name="Uwaga 3" xfId="3415" hidden="1" xr:uid="{00000000-0005-0000-0000-0000B40B0000}"/>
    <cellStyle name="Uwaga 3" xfId="3414" hidden="1" xr:uid="{00000000-0005-0000-0000-0000B50B0000}"/>
    <cellStyle name="Uwaga 3" xfId="3413" hidden="1" xr:uid="{00000000-0005-0000-0000-0000B60B0000}"/>
    <cellStyle name="Uwaga 3" xfId="3400" hidden="1" xr:uid="{00000000-0005-0000-0000-0000B70B0000}"/>
    <cellStyle name="Uwaga 3" xfId="3399" hidden="1" xr:uid="{00000000-0005-0000-0000-0000B80B0000}"/>
    <cellStyle name="Uwaga 3" xfId="3398" hidden="1" xr:uid="{00000000-0005-0000-0000-0000B90B0000}"/>
    <cellStyle name="Uwaga 3" xfId="3385" hidden="1" xr:uid="{00000000-0005-0000-0000-0000BA0B0000}"/>
    <cellStyle name="Uwaga 3" xfId="3384" hidden="1" xr:uid="{00000000-0005-0000-0000-0000BB0B0000}"/>
    <cellStyle name="Uwaga 3" xfId="3383" hidden="1" xr:uid="{00000000-0005-0000-0000-0000BC0B0000}"/>
    <cellStyle name="Uwaga 3" xfId="3370" hidden="1" xr:uid="{00000000-0005-0000-0000-0000BD0B0000}"/>
    <cellStyle name="Uwaga 3" xfId="3369" hidden="1" xr:uid="{00000000-0005-0000-0000-0000BE0B0000}"/>
    <cellStyle name="Uwaga 3" xfId="3368" hidden="1" xr:uid="{00000000-0005-0000-0000-0000BF0B0000}"/>
    <cellStyle name="Uwaga 3" xfId="3356" hidden="1" xr:uid="{00000000-0005-0000-0000-0000C00B0000}"/>
    <cellStyle name="Uwaga 3" xfId="3354" hidden="1" xr:uid="{00000000-0005-0000-0000-0000C10B0000}"/>
    <cellStyle name="Uwaga 3" xfId="3352" hidden="1" xr:uid="{00000000-0005-0000-0000-0000C20B0000}"/>
    <cellStyle name="Uwaga 3" xfId="3341" hidden="1" xr:uid="{00000000-0005-0000-0000-0000C30B0000}"/>
    <cellStyle name="Uwaga 3" xfId="3339" hidden="1" xr:uid="{00000000-0005-0000-0000-0000C40B0000}"/>
    <cellStyle name="Uwaga 3" xfId="3337" hidden="1" xr:uid="{00000000-0005-0000-0000-0000C50B0000}"/>
    <cellStyle name="Uwaga 3" xfId="3326" hidden="1" xr:uid="{00000000-0005-0000-0000-0000C60B0000}"/>
    <cellStyle name="Uwaga 3" xfId="3324" hidden="1" xr:uid="{00000000-0005-0000-0000-0000C70B0000}"/>
    <cellStyle name="Uwaga 3" xfId="3322" hidden="1" xr:uid="{00000000-0005-0000-0000-0000C80B0000}"/>
    <cellStyle name="Uwaga 3" xfId="3311" hidden="1" xr:uid="{00000000-0005-0000-0000-0000C90B0000}"/>
    <cellStyle name="Uwaga 3" xfId="3309" hidden="1" xr:uid="{00000000-0005-0000-0000-0000CA0B0000}"/>
    <cellStyle name="Uwaga 3" xfId="3307" hidden="1" xr:uid="{00000000-0005-0000-0000-0000CB0B0000}"/>
    <cellStyle name="Uwaga 3" xfId="3296" hidden="1" xr:uid="{00000000-0005-0000-0000-0000CC0B0000}"/>
    <cellStyle name="Uwaga 3" xfId="3294" hidden="1" xr:uid="{00000000-0005-0000-0000-0000CD0B0000}"/>
    <cellStyle name="Uwaga 3" xfId="3292" hidden="1" xr:uid="{00000000-0005-0000-0000-0000CE0B0000}"/>
    <cellStyle name="Uwaga 3" xfId="3281" hidden="1" xr:uid="{00000000-0005-0000-0000-0000CF0B0000}"/>
    <cellStyle name="Uwaga 3" xfId="3279" hidden="1" xr:uid="{00000000-0005-0000-0000-0000D00B0000}"/>
    <cellStyle name="Uwaga 3" xfId="3277" hidden="1" xr:uid="{00000000-0005-0000-0000-0000D10B0000}"/>
    <cellStyle name="Uwaga 3" xfId="3266" hidden="1" xr:uid="{00000000-0005-0000-0000-0000D20B0000}"/>
    <cellStyle name="Uwaga 3" xfId="3264" hidden="1" xr:uid="{00000000-0005-0000-0000-0000D30B0000}"/>
    <cellStyle name="Uwaga 3" xfId="3262" hidden="1" xr:uid="{00000000-0005-0000-0000-0000D40B0000}"/>
    <cellStyle name="Uwaga 3" xfId="3251" hidden="1" xr:uid="{00000000-0005-0000-0000-0000D50B0000}"/>
    <cellStyle name="Uwaga 3" xfId="3249" hidden="1" xr:uid="{00000000-0005-0000-0000-0000D60B0000}"/>
    <cellStyle name="Uwaga 3" xfId="3247" hidden="1" xr:uid="{00000000-0005-0000-0000-0000D70B0000}"/>
    <cellStyle name="Uwaga 3" xfId="3236" hidden="1" xr:uid="{00000000-0005-0000-0000-0000D80B0000}"/>
    <cellStyle name="Uwaga 3" xfId="3234" hidden="1" xr:uid="{00000000-0005-0000-0000-0000D90B0000}"/>
    <cellStyle name="Uwaga 3" xfId="3232" hidden="1" xr:uid="{00000000-0005-0000-0000-0000DA0B0000}"/>
    <cellStyle name="Uwaga 3" xfId="3221" hidden="1" xr:uid="{00000000-0005-0000-0000-0000DB0B0000}"/>
    <cellStyle name="Uwaga 3" xfId="3219" hidden="1" xr:uid="{00000000-0005-0000-0000-0000DC0B0000}"/>
    <cellStyle name="Uwaga 3" xfId="3217" hidden="1" xr:uid="{00000000-0005-0000-0000-0000DD0B0000}"/>
    <cellStyle name="Uwaga 3" xfId="3206" hidden="1" xr:uid="{00000000-0005-0000-0000-0000DE0B0000}"/>
    <cellStyle name="Uwaga 3" xfId="3204" hidden="1" xr:uid="{00000000-0005-0000-0000-0000DF0B0000}"/>
    <cellStyle name="Uwaga 3" xfId="3202" hidden="1" xr:uid="{00000000-0005-0000-0000-0000E00B0000}"/>
    <cellStyle name="Uwaga 3" xfId="3191" hidden="1" xr:uid="{00000000-0005-0000-0000-0000E10B0000}"/>
    <cellStyle name="Uwaga 3" xfId="3189" hidden="1" xr:uid="{00000000-0005-0000-0000-0000E20B0000}"/>
    <cellStyle name="Uwaga 3" xfId="3187" hidden="1" xr:uid="{00000000-0005-0000-0000-0000E30B0000}"/>
    <cellStyle name="Uwaga 3" xfId="3176" hidden="1" xr:uid="{00000000-0005-0000-0000-0000E40B0000}"/>
    <cellStyle name="Uwaga 3" xfId="3174" hidden="1" xr:uid="{00000000-0005-0000-0000-0000E50B0000}"/>
    <cellStyle name="Uwaga 3" xfId="3171" hidden="1" xr:uid="{00000000-0005-0000-0000-0000E60B0000}"/>
    <cellStyle name="Uwaga 3" xfId="3161" hidden="1" xr:uid="{00000000-0005-0000-0000-0000E70B0000}"/>
    <cellStyle name="Uwaga 3" xfId="3158" hidden="1" xr:uid="{00000000-0005-0000-0000-0000E80B0000}"/>
    <cellStyle name="Uwaga 3" xfId="3155" hidden="1" xr:uid="{00000000-0005-0000-0000-0000E90B0000}"/>
    <cellStyle name="Uwaga 3" xfId="3146" hidden="1" xr:uid="{00000000-0005-0000-0000-0000EA0B0000}"/>
    <cellStyle name="Uwaga 3" xfId="3144" hidden="1" xr:uid="{00000000-0005-0000-0000-0000EB0B0000}"/>
    <cellStyle name="Uwaga 3" xfId="3141" hidden="1" xr:uid="{00000000-0005-0000-0000-0000EC0B0000}"/>
    <cellStyle name="Uwaga 3" xfId="3131" hidden="1" xr:uid="{00000000-0005-0000-0000-0000ED0B0000}"/>
    <cellStyle name="Uwaga 3" xfId="3129" hidden="1" xr:uid="{00000000-0005-0000-0000-0000EE0B0000}"/>
    <cellStyle name="Uwaga 3" xfId="3127" hidden="1" xr:uid="{00000000-0005-0000-0000-0000EF0B0000}"/>
    <cellStyle name="Uwaga 3" xfId="3116" hidden="1" xr:uid="{00000000-0005-0000-0000-0000F00B0000}"/>
    <cellStyle name="Uwaga 3" xfId="3114" hidden="1" xr:uid="{00000000-0005-0000-0000-0000F10B0000}"/>
    <cellStyle name="Uwaga 3" xfId="3112" hidden="1" xr:uid="{00000000-0005-0000-0000-0000F20B0000}"/>
    <cellStyle name="Uwaga 3" xfId="3101" hidden="1" xr:uid="{00000000-0005-0000-0000-0000F30B0000}"/>
    <cellStyle name="Uwaga 3" xfId="3099" hidden="1" xr:uid="{00000000-0005-0000-0000-0000F40B0000}"/>
    <cellStyle name="Uwaga 3" xfId="3097" hidden="1" xr:uid="{00000000-0005-0000-0000-0000F50B0000}"/>
    <cellStyle name="Uwaga 3" xfId="3086" hidden="1" xr:uid="{00000000-0005-0000-0000-0000F60B0000}"/>
    <cellStyle name="Uwaga 3" xfId="3084" hidden="1" xr:uid="{00000000-0005-0000-0000-0000F70B0000}"/>
    <cellStyle name="Uwaga 3" xfId="3082" hidden="1" xr:uid="{00000000-0005-0000-0000-0000F80B0000}"/>
    <cellStyle name="Uwaga 3" xfId="3071" hidden="1" xr:uid="{00000000-0005-0000-0000-0000F90B0000}"/>
    <cellStyle name="Uwaga 3" xfId="3069" hidden="1" xr:uid="{00000000-0005-0000-0000-0000FA0B0000}"/>
    <cellStyle name="Uwaga 3" xfId="3067" hidden="1" xr:uid="{00000000-0005-0000-0000-0000FB0B0000}"/>
    <cellStyle name="Uwaga 3" xfId="3056" hidden="1" xr:uid="{00000000-0005-0000-0000-0000FC0B0000}"/>
    <cellStyle name="Uwaga 3" xfId="3054" hidden="1" xr:uid="{00000000-0005-0000-0000-0000FD0B0000}"/>
    <cellStyle name="Uwaga 3" xfId="3051" hidden="1" xr:uid="{00000000-0005-0000-0000-0000FE0B0000}"/>
    <cellStyle name="Uwaga 3" xfId="3041" hidden="1" xr:uid="{00000000-0005-0000-0000-0000FF0B0000}"/>
    <cellStyle name="Uwaga 3" xfId="3038" hidden="1" xr:uid="{00000000-0005-0000-0000-0000000C0000}"/>
    <cellStyle name="Uwaga 3" xfId="3035" hidden="1" xr:uid="{00000000-0005-0000-0000-0000010C0000}"/>
    <cellStyle name="Uwaga 3" xfId="3026" hidden="1" xr:uid="{00000000-0005-0000-0000-0000020C0000}"/>
    <cellStyle name="Uwaga 3" xfId="3023" hidden="1" xr:uid="{00000000-0005-0000-0000-0000030C0000}"/>
    <cellStyle name="Uwaga 3" xfId="3020" hidden="1" xr:uid="{00000000-0005-0000-0000-0000040C0000}"/>
    <cellStyle name="Uwaga 3" xfId="3011" hidden="1" xr:uid="{00000000-0005-0000-0000-0000050C0000}"/>
    <cellStyle name="Uwaga 3" xfId="3009" hidden="1" xr:uid="{00000000-0005-0000-0000-0000060C0000}"/>
    <cellStyle name="Uwaga 3" xfId="3007" hidden="1" xr:uid="{00000000-0005-0000-0000-0000070C0000}"/>
    <cellStyle name="Uwaga 3" xfId="2996" hidden="1" xr:uid="{00000000-0005-0000-0000-0000080C0000}"/>
    <cellStyle name="Uwaga 3" xfId="2993" hidden="1" xr:uid="{00000000-0005-0000-0000-0000090C0000}"/>
    <cellStyle name="Uwaga 3" xfId="2990" hidden="1" xr:uid="{00000000-0005-0000-0000-00000A0C0000}"/>
    <cellStyle name="Uwaga 3" xfId="2981" hidden="1" xr:uid="{00000000-0005-0000-0000-00000B0C0000}"/>
    <cellStyle name="Uwaga 3" xfId="2978" hidden="1" xr:uid="{00000000-0005-0000-0000-00000C0C0000}"/>
    <cellStyle name="Uwaga 3" xfId="2975" hidden="1" xr:uid="{00000000-0005-0000-0000-00000D0C0000}"/>
    <cellStyle name="Uwaga 3" xfId="2966" hidden="1" xr:uid="{00000000-0005-0000-0000-00000E0C0000}"/>
    <cellStyle name="Uwaga 3" xfId="2963" hidden="1" xr:uid="{00000000-0005-0000-0000-00000F0C0000}"/>
    <cellStyle name="Uwaga 3" xfId="2960" hidden="1" xr:uid="{00000000-0005-0000-0000-0000100C0000}"/>
    <cellStyle name="Uwaga 3" xfId="2953" hidden="1" xr:uid="{00000000-0005-0000-0000-0000110C0000}"/>
    <cellStyle name="Uwaga 3" xfId="2949" hidden="1" xr:uid="{00000000-0005-0000-0000-0000120C0000}"/>
    <cellStyle name="Uwaga 3" xfId="2946" hidden="1" xr:uid="{00000000-0005-0000-0000-0000130C0000}"/>
    <cellStyle name="Uwaga 3" xfId="2938" hidden="1" xr:uid="{00000000-0005-0000-0000-0000140C0000}"/>
    <cellStyle name="Uwaga 3" xfId="2934" hidden="1" xr:uid="{00000000-0005-0000-0000-0000150C0000}"/>
    <cellStyle name="Uwaga 3" xfId="2931" hidden="1" xr:uid="{00000000-0005-0000-0000-0000160C0000}"/>
    <cellStyle name="Uwaga 3" xfId="2923" hidden="1" xr:uid="{00000000-0005-0000-0000-0000170C0000}"/>
    <cellStyle name="Uwaga 3" xfId="2919" hidden="1" xr:uid="{00000000-0005-0000-0000-0000180C0000}"/>
    <cellStyle name="Uwaga 3" xfId="2915" hidden="1" xr:uid="{00000000-0005-0000-0000-0000190C0000}"/>
    <cellStyle name="Uwaga 3" xfId="2908" hidden="1" xr:uid="{00000000-0005-0000-0000-00001A0C0000}"/>
    <cellStyle name="Uwaga 3" xfId="2904" hidden="1" xr:uid="{00000000-0005-0000-0000-00001B0C0000}"/>
    <cellStyle name="Uwaga 3" xfId="2901" hidden="1" xr:uid="{00000000-0005-0000-0000-00001C0C0000}"/>
    <cellStyle name="Uwaga 3" xfId="2893" hidden="1" xr:uid="{00000000-0005-0000-0000-00001D0C0000}"/>
    <cellStyle name="Uwaga 3" xfId="2889" hidden="1" xr:uid="{00000000-0005-0000-0000-00001E0C0000}"/>
    <cellStyle name="Uwaga 3" xfId="2886" hidden="1" xr:uid="{00000000-0005-0000-0000-00001F0C0000}"/>
    <cellStyle name="Uwaga 3" xfId="2877" hidden="1" xr:uid="{00000000-0005-0000-0000-0000200C0000}"/>
    <cellStyle name="Uwaga 3" xfId="2872" hidden="1" xr:uid="{00000000-0005-0000-0000-0000210C0000}"/>
    <cellStyle name="Uwaga 3" xfId="2868" hidden="1" xr:uid="{00000000-0005-0000-0000-0000220C0000}"/>
    <cellStyle name="Uwaga 3" xfId="2862" hidden="1" xr:uid="{00000000-0005-0000-0000-0000230C0000}"/>
    <cellStyle name="Uwaga 3" xfId="2857" hidden="1" xr:uid="{00000000-0005-0000-0000-0000240C0000}"/>
    <cellStyle name="Uwaga 3" xfId="2853" hidden="1" xr:uid="{00000000-0005-0000-0000-0000250C0000}"/>
    <cellStyle name="Uwaga 3" xfId="2847" hidden="1" xr:uid="{00000000-0005-0000-0000-0000260C0000}"/>
    <cellStyle name="Uwaga 3" xfId="2842" hidden="1" xr:uid="{00000000-0005-0000-0000-0000270C0000}"/>
    <cellStyle name="Uwaga 3" xfId="2838" hidden="1" xr:uid="{00000000-0005-0000-0000-0000280C0000}"/>
    <cellStyle name="Uwaga 3" xfId="2833" hidden="1" xr:uid="{00000000-0005-0000-0000-0000290C0000}"/>
    <cellStyle name="Uwaga 3" xfId="2829" hidden="1" xr:uid="{00000000-0005-0000-0000-00002A0C0000}"/>
    <cellStyle name="Uwaga 3" xfId="2825" hidden="1" xr:uid="{00000000-0005-0000-0000-00002B0C0000}"/>
    <cellStyle name="Uwaga 3" xfId="2818" hidden="1" xr:uid="{00000000-0005-0000-0000-00002C0C0000}"/>
    <cellStyle name="Uwaga 3" xfId="2813" hidden="1" xr:uid="{00000000-0005-0000-0000-00002D0C0000}"/>
    <cellStyle name="Uwaga 3" xfId="2809" hidden="1" xr:uid="{00000000-0005-0000-0000-00002E0C0000}"/>
    <cellStyle name="Uwaga 3" xfId="2802" hidden="1" xr:uid="{00000000-0005-0000-0000-00002F0C0000}"/>
    <cellStyle name="Uwaga 3" xfId="2797" hidden="1" xr:uid="{00000000-0005-0000-0000-0000300C0000}"/>
    <cellStyle name="Uwaga 3" xfId="2793" hidden="1" xr:uid="{00000000-0005-0000-0000-0000310C0000}"/>
    <cellStyle name="Uwaga 3" xfId="2788" hidden="1" xr:uid="{00000000-0005-0000-0000-0000320C0000}"/>
    <cellStyle name="Uwaga 3" xfId="2783" hidden="1" xr:uid="{00000000-0005-0000-0000-0000330C0000}"/>
    <cellStyle name="Uwaga 3" xfId="2779" hidden="1" xr:uid="{00000000-0005-0000-0000-0000340C0000}"/>
    <cellStyle name="Uwaga 3" xfId="2773" hidden="1" xr:uid="{00000000-0005-0000-0000-0000350C0000}"/>
    <cellStyle name="Uwaga 3" xfId="2769" hidden="1" xr:uid="{00000000-0005-0000-0000-0000360C0000}"/>
    <cellStyle name="Uwaga 3" xfId="2766" hidden="1" xr:uid="{00000000-0005-0000-0000-0000370C0000}"/>
    <cellStyle name="Uwaga 3" xfId="2759" hidden="1" xr:uid="{00000000-0005-0000-0000-0000380C0000}"/>
    <cellStyle name="Uwaga 3" xfId="2754" hidden="1" xr:uid="{00000000-0005-0000-0000-0000390C0000}"/>
    <cellStyle name="Uwaga 3" xfId="2749" hidden="1" xr:uid="{00000000-0005-0000-0000-00003A0C0000}"/>
    <cellStyle name="Uwaga 3" xfId="2743" hidden="1" xr:uid="{00000000-0005-0000-0000-00003B0C0000}"/>
    <cellStyle name="Uwaga 3" xfId="2738" hidden="1" xr:uid="{00000000-0005-0000-0000-00003C0C0000}"/>
    <cellStyle name="Uwaga 3" xfId="2733" hidden="1" xr:uid="{00000000-0005-0000-0000-00003D0C0000}"/>
    <cellStyle name="Uwaga 3" xfId="2728" hidden="1" xr:uid="{00000000-0005-0000-0000-00003E0C0000}"/>
    <cellStyle name="Uwaga 3" xfId="2723" hidden="1" xr:uid="{00000000-0005-0000-0000-00003F0C0000}"/>
    <cellStyle name="Uwaga 3" xfId="2718" hidden="1" xr:uid="{00000000-0005-0000-0000-0000400C0000}"/>
    <cellStyle name="Uwaga 3" xfId="2714" hidden="1" xr:uid="{00000000-0005-0000-0000-0000410C0000}"/>
    <cellStyle name="Uwaga 3" xfId="2710" hidden="1" xr:uid="{00000000-0005-0000-0000-0000420C0000}"/>
    <cellStyle name="Uwaga 3" xfId="2705" hidden="1" xr:uid="{00000000-0005-0000-0000-0000430C0000}"/>
    <cellStyle name="Uwaga 3" xfId="2698" hidden="1" xr:uid="{00000000-0005-0000-0000-0000440C0000}"/>
    <cellStyle name="Uwaga 3" xfId="2693" hidden="1" xr:uid="{00000000-0005-0000-0000-0000450C0000}"/>
    <cellStyle name="Uwaga 3" xfId="2688" hidden="1" xr:uid="{00000000-0005-0000-0000-0000460C0000}"/>
    <cellStyle name="Uwaga 3" xfId="2682" hidden="1" xr:uid="{00000000-0005-0000-0000-0000470C0000}"/>
    <cellStyle name="Uwaga 3" xfId="2677" hidden="1" xr:uid="{00000000-0005-0000-0000-0000480C0000}"/>
    <cellStyle name="Uwaga 3" xfId="2673" hidden="1" xr:uid="{00000000-0005-0000-0000-0000490C0000}"/>
    <cellStyle name="Uwaga 3" xfId="2668" hidden="1" xr:uid="{00000000-0005-0000-0000-00004A0C0000}"/>
    <cellStyle name="Uwaga 3" xfId="2663" hidden="1" xr:uid="{00000000-0005-0000-0000-00004B0C0000}"/>
    <cellStyle name="Uwaga 3" xfId="2658" hidden="1" xr:uid="{00000000-0005-0000-0000-00004C0C0000}"/>
    <cellStyle name="Uwaga 3" xfId="2654" hidden="1" xr:uid="{00000000-0005-0000-0000-00004D0C0000}"/>
    <cellStyle name="Uwaga 3" xfId="2649" hidden="1" xr:uid="{00000000-0005-0000-0000-00004E0C0000}"/>
    <cellStyle name="Uwaga 3" xfId="2644" hidden="1" xr:uid="{00000000-0005-0000-0000-00004F0C0000}"/>
    <cellStyle name="Uwaga 3" xfId="2639" hidden="1" xr:uid="{00000000-0005-0000-0000-0000500C0000}"/>
    <cellStyle name="Uwaga 3" xfId="2635" hidden="1" xr:uid="{00000000-0005-0000-0000-0000510C0000}"/>
    <cellStyle name="Uwaga 3" xfId="2631" hidden="1" xr:uid="{00000000-0005-0000-0000-0000520C0000}"/>
    <cellStyle name="Uwaga 3" xfId="2624" hidden="1" xr:uid="{00000000-0005-0000-0000-0000530C0000}"/>
    <cellStyle name="Uwaga 3" xfId="2620" hidden="1" xr:uid="{00000000-0005-0000-0000-0000540C0000}"/>
    <cellStyle name="Uwaga 3" xfId="2615" hidden="1" xr:uid="{00000000-0005-0000-0000-0000550C0000}"/>
    <cellStyle name="Uwaga 3" xfId="2609" hidden="1" xr:uid="{00000000-0005-0000-0000-0000560C0000}"/>
    <cellStyle name="Uwaga 3" xfId="2605" hidden="1" xr:uid="{00000000-0005-0000-0000-0000570C0000}"/>
    <cellStyle name="Uwaga 3" xfId="2600" hidden="1" xr:uid="{00000000-0005-0000-0000-0000580C0000}"/>
    <cellStyle name="Uwaga 3" xfId="2594" hidden="1" xr:uid="{00000000-0005-0000-0000-0000590C0000}"/>
    <cellStyle name="Uwaga 3" xfId="2590" hidden="1" xr:uid="{00000000-0005-0000-0000-00005A0C0000}"/>
    <cellStyle name="Uwaga 3" xfId="2586" hidden="1" xr:uid="{00000000-0005-0000-0000-00005B0C0000}"/>
    <cellStyle name="Uwaga 3" xfId="2579" hidden="1" xr:uid="{00000000-0005-0000-0000-00005C0C0000}"/>
    <cellStyle name="Uwaga 3" xfId="2575" hidden="1" xr:uid="{00000000-0005-0000-0000-00005D0C0000}"/>
    <cellStyle name="Uwaga 3" xfId="2571" hidden="1" xr:uid="{00000000-0005-0000-0000-00005E0C0000}"/>
    <cellStyle name="Uwaga 3" xfId="3435" hidden="1" xr:uid="{00000000-0005-0000-0000-00005F0C0000}"/>
    <cellStyle name="Uwaga 3" xfId="3433" hidden="1" xr:uid="{00000000-0005-0000-0000-0000600C0000}"/>
    <cellStyle name="Uwaga 3" xfId="3431" hidden="1" xr:uid="{00000000-0005-0000-0000-0000610C0000}"/>
    <cellStyle name="Uwaga 3" xfId="3418" hidden="1" xr:uid="{00000000-0005-0000-0000-0000620C0000}"/>
    <cellStyle name="Uwaga 3" xfId="3417" hidden="1" xr:uid="{00000000-0005-0000-0000-0000630C0000}"/>
    <cellStyle name="Uwaga 3" xfId="3416" hidden="1" xr:uid="{00000000-0005-0000-0000-0000640C0000}"/>
    <cellStyle name="Uwaga 3" xfId="3403" hidden="1" xr:uid="{00000000-0005-0000-0000-0000650C0000}"/>
    <cellStyle name="Uwaga 3" xfId="3402" hidden="1" xr:uid="{00000000-0005-0000-0000-0000660C0000}"/>
    <cellStyle name="Uwaga 3" xfId="3401" hidden="1" xr:uid="{00000000-0005-0000-0000-0000670C0000}"/>
    <cellStyle name="Uwaga 3" xfId="3389" hidden="1" xr:uid="{00000000-0005-0000-0000-0000680C0000}"/>
    <cellStyle name="Uwaga 3" xfId="3387" hidden="1" xr:uid="{00000000-0005-0000-0000-0000690C0000}"/>
    <cellStyle name="Uwaga 3" xfId="3386" hidden="1" xr:uid="{00000000-0005-0000-0000-00006A0C0000}"/>
    <cellStyle name="Uwaga 3" xfId="3373" hidden="1" xr:uid="{00000000-0005-0000-0000-00006B0C0000}"/>
    <cellStyle name="Uwaga 3" xfId="3372" hidden="1" xr:uid="{00000000-0005-0000-0000-00006C0C0000}"/>
    <cellStyle name="Uwaga 3" xfId="3371" hidden="1" xr:uid="{00000000-0005-0000-0000-00006D0C0000}"/>
    <cellStyle name="Uwaga 3" xfId="3359" hidden="1" xr:uid="{00000000-0005-0000-0000-00006E0C0000}"/>
    <cellStyle name="Uwaga 3" xfId="3357" hidden="1" xr:uid="{00000000-0005-0000-0000-00006F0C0000}"/>
    <cellStyle name="Uwaga 3" xfId="3355" hidden="1" xr:uid="{00000000-0005-0000-0000-0000700C0000}"/>
    <cellStyle name="Uwaga 3" xfId="3344" hidden="1" xr:uid="{00000000-0005-0000-0000-0000710C0000}"/>
    <cellStyle name="Uwaga 3" xfId="3342" hidden="1" xr:uid="{00000000-0005-0000-0000-0000720C0000}"/>
    <cellStyle name="Uwaga 3" xfId="3340" hidden="1" xr:uid="{00000000-0005-0000-0000-0000730C0000}"/>
    <cellStyle name="Uwaga 3" xfId="3329" hidden="1" xr:uid="{00000000-0005-0000-0000-0000740C0000}"/>
    <cellStyle name="Uwaga 3" xfId="3327" hidden="1" xr:uid="{00000000-0005-0000-0000-0000750C0000}"/>
    <cellStyle name="Uwaga 3" xfId="3325" hidden="1" xr:uid="{00000000-0005-0000-0000-0000760C0000}"/>
    <cellStyle name="Uwaga 3" xfId="3314" hidden="1" xr:uid="{00000000-0005-0000-0000-0000770C0000}"/>
    <cellStyle name="Uwaga 3" xfId="3312" hidden="1" xr:uid="{00000000-0005-0000-0000-0000780C0000}"/>
    <cellStyle name="Uwaga 3" xfId="3310" hidden="1" xr:uid="{00000000-0005-0000-0000-0000790C0000}"/>
    <cellStyle name="Uwaga 3" xfId="3299" hidden="1" xr:uid="{00000000-0005-0000-0000-00007A0C0000}"/>
    <cellStyle name="Uwaga 3" xfId="3297" hidden="1" xr:uid="{00000000-0005-0000-0000-00007B0C0000}"/>
    <cellStyle name="Uwaga 3" xfId="3295" hidden="1" xr:uid="{00000000-0005-0000-0000-00007C0C0000}"/>
    <cellStyle name="Uwaga 3" xfId="3284" hidden="1" xr:uid="{00000000-0005-0000-0000-00007D0C0000}"/>
    <cellStyle name="Uwaga 3" xfId="3282" hidden="1" xr:uid="{00000000-0005-0000-0000-00007E0C0000}"/>
    <cellStyle name="Uwaga 3" xfId="3280" hidden="1" xr:uid="{00000000-0005-0000-0000-00007F0C0000}"/>
    <cellStyle name="Uwaga 3" xfId="3269" hidden="1" xr:uid="{00000000-0005-0000-0000-0000800C0000}"/>
    <cellStyle name="Uwaga 3" xfId="3267" hidden="1" xr:uid="{00000000-0005-0000-0000-0000810C0000}"/>
    <cellStyle name="Uwaga 3" xfId="3265" hidden="1" xr:uid="{00000000-0005-0000-0000-0000820C0000}"/>
    <cellStyle name="Uwaga 3" xfId="3254" hidden="1" xr:uid="{00000000-0005-0000-0000-0000830C0000}"/>
    <cellStyle name="Uwaga 3" xfId="3252" hidden="1" xr:uid="{00000000-0005-0000-0000-0000840C0000}"/>
    <cellStyle name="Uwaga 3" xfId="3250" hidden="1" xr:uid="{00000000-0005-0000-0000-0000850C0000}"/>
    <cellStyle name="Uwaga 3" xfId="3239" hidden="1" xr:uid="{00000000-0005-0000-0000-0000860C0000}"/>
    <cellStyle name="Uwaga 3" xfId="3237" hidden="1" xr:uid="{00000000-0005-0000-0000-0000870C0000}"/>
    <cellStyle name="Uwaga 3" xfId="3235" hidden="1" xr:uid="{00000000-0005-0000-0000-0000880C0000}"/>
    <cellStyle name="Uwaga 3" xfId="3224" hidden="1" xr:uid="{00000000-0005-0000-0000-0000890C0000}"/>
    <cellStyle name="Uwaga 3" xfId="3222" hidden="1" xr:uid="{00000000-0005-0000-0000-00008A0C0000}"/>
    <cellStyle name="Uwaga 3" xfId="3220" hidden="1" xr:uid="{00000000-0005-0000-0000-00008B0C0000}"/>
    <cellStyle name="Uwaga 3" xfId="3209" hidden="1" xr:uid="{00000000-0005-0000-0000-00008C0C0000}"/>
    <cellStyle name="Uwaga 3" xfId="3207" hidden="1" xr:uid="{00000000-0005-0000-0000-00008D0C0000}"/>
    <cellStyle name="Uwaga 3" xfId="3205" hidden="1" xr:uid="{00000000-0005-0000-0000-00008E0C0000}"/>
    <cellStyle name="Uwaga 3" xfId="3194" hidden="1" xr:uid="{00000000-0005-0000-0000-00008F0C0000}"/>
    <cellStyle name="Uwaga 3" xfId="3192" hidden="1" xr:uid="{00000000-0005-0000-0000-0000900C0000}"/>
    <cellStyle name="Uwaga 3" xfId="3190" hidden="1" xr:uid="{00000000-0005-0000-0000-0000910C0000}"/>
    <cellStyle name="Uwaga 3" xfId="3179" hidden="1" xr:uid="{00000000-0005-0000-0000-0000920C0000}"/>
    <cellStyle name="Uwaga 3" xfId="3177" hidden="1" xr:uid="{00000000-0005-0000-0000-0000930C0000}"/>
    <cellStyle name="Uwaga 3" xfId="3175" hidden="1" xr:uid="{00000000-0005-0000-0000-0000940C0000}"/>
    <cellStyle name="Uwaga 3" xfId="3164" hidden="1" xr:uid="{00000000-0005-0000-0000-0000950C0000}"/>
    <cellStyle name="Uwaga 3" xfId="3162" hidden="1" xr:uid="{00000000-0005-0000-0000-0000960C0000}"/>
    <cellStyle name="Uwaga 3" xfId="3160" hidden="1" xr:uid="{00000000-0005-0000-0000-0000970C0000}"/>
    <cellStyle name="Uwaga 3" xfId="3149" hidden="1" xr:uid="{00000000-0005-0000-0000-0000980C0000}"/>
    <cellStyle name="Uwaga 3" xfId="3147" hidden="1" xr:uid="{00000000-0005-0000-0000-0000990C0000}"/>
    <cellStyle name="Uwaga 3" xfId="3145" hidden="1" xr:uid="{00000000-0005-0000-0000-00009A0C0000}"/>
    <cellStyle name="Uwaga 3" xfId="3134" hidden="1" xr:uid="{00000000-0005-0000-0000-00009B0C0000}"/>
    <cellStyle name="Uwaga 3" xfId="3132" hidden="1" xr:uid="{00000000-0005-0000-0000-00009C0C0000}"/>
    <cellStyle name="Uwaga 3" xfId="3130" hidden="1" xr:uid="{00000000-0005-0000-0000-00009D0C0000}"/>
    <cellStyle name="Uwaga 3" xfId="3119" hidden="1" xr:uid="{00000000-0005-0000-0000-00009E0C0000}"/>
    <cellStyle name="Uwaga 3" xfId="3117" hidden="1" xr:uid="{00000000-0005-0000-0000-00009F0C0000}"/>
    <cellStyle name="Uwaga 3" xfId="3115" hidden="1" xr:uid="{00000000-0005-0000-0000-0000A00C0000}"/>
    <cellStyle name="Uwaga 3" xfId="3104" hidden="1" xr:uid="{00000000-0005-0000-0000-0000A10C0000}"/>
    <cellStyle name="Uwaga 3" xfId="3102" hidden="1" xr:uid="{00000000-0005-0000-0000-0000A20C0000}"/>
    <cellStyle name="Uwaga 3" xfId="3100" hidden="1" xr:uid="{00000000-0005-0000-0000-0000A30C0000}"/>
    <cellStyle name="Uwaga 3" xfId="3089" hidden="1" xr:uid="{00000000-0005-0000-0000-0000A40C0000}"/>
    <cellStyle name="Uwaga 3" xfId="3087" hidden="1" xr:uid="{00000000-0005-0000-0000-0000A50C0000}"/>
    <cellStyle name="Uwaga 3" xfId="3085" hidden="1" xr:uid="{00000000-0005-0000-0000-0000A60C0000}"/>
    <cellStyle name="Uwaga 3" xfId="3074" hidden="1" xr:uid="{00000000-0005-0000-0000-0000A70C0000}"/>
    <cellStyle name="Uwaga 3" xfId="3072" hidden="1" xr:uid="{00000000-0005-0000-0000-0000A80C0000}"/>
    <cellStyle name="Uwaga 3" xfId="3070" hidden="1" xr:uid="{00000000-0005-0000-0000-0000A90C0000}"/>
    <cellStyle name="Uwaga 3" xfId="3059" hidden="1" xr:uid="{00000000-0005-0000-0000-0000AA0C0000}"/>
    <cellStyle name="Uwaga 3" xfId="3057" hidden="1" xr:uid="{00000000-0005-0000-0000-0000AB0C0000}"/>
    <cellStyle name="Uwaga 3" xfId="3055" hidden="1" xr:uid="{00000000-0005-0000-0000-0000AC0C0000}"/>
    <cellStyle name="Uwaga 3" xfId="3044" hidden="1" xr:uid="{00000000-0005-0000-0000-0000AD0C0000}"/>
    <cellStyle name="Uwaga 3" xfId="3042" hidden="1" xr:uid="{00000000-0005-0000-0000-0000AE0C0000}"/>
    <cellStyle name="Uwaga 3" xfId="3039" hidden="1" xr:uid="{00000000-0005-0000-0000-0000AF0C0000}"/>
    <cellStyle name="Uwaga 3" xfId="3029" hidden="1" xr:uid="{00000000-0005-0000-0000-0000B00C0000}"/>
    <cellStyle name="Uwaga 3" xfId="3027" hidden="1" xr:uid="{00000000-0005-0000-0000-0000B10C0000}"/>
    <cellStyle name="Uwaga 3" xfId="3025" hidden="1" xr:uid="{00000000-0005-0000-0000-0000B20C0000}"/>
    <cellStyle name="Uwaga 3" xfId="3014" hidden="1" xr:uid="{00000000-0005-0000-0000-0000B30C0000}"/>
    <cellStyle name="Uwaga 3" xfId="3012" hidden="1" xr:uid="{00000000-0005-0000-0000-0000B40C0000}"/>
    <cellStyle name="Uwaga 3" xfId="3010" hidden="1" xr:uid="{00000000-0005-0000-0000-0000B50C0000}"/>
    <cellStyle name="Uwaga 3" xfId="2999" hidden="1" xr:uid="{00000000-0005-0000-0000-0000B60C0000}"/>
    <cellStyle name="Uwaga 3" xfId="2997" hidden="1" xr:uid="{00000000-0005-0000-0000-0000B70C0000}"/>
    <cellStyle name="Uwaga 3" xfId="2994" hidden="1" xr:uid="{00000000-0005-0000-0000-0000B80C0000}"/>
    <cellStyle name="Uwaga 3" xfId="2984" hidden="1" xr:uid="{00000000-0005-0000-0000-0000B90C0000}"/>
    <cellStyle name="Uwaga 3" xfId="2982" hidden="1" xr:uid="{00000000-0005-0000-0000-0000BA0C0000}"/>
    <cellStyle name="Uwaga 3" xfId="2979" hidden="1" xr:uid="{00000000-0005-0000-0000-0000BB0C0000}"/>
    <cellStyle name="Uwaga 3" xfId="2969" hidden="1" xr:uid="{00000000-0005-0000-0000-0000BC0C0000}"/>
    <cellStyle name="Uwaga 3" xfId="2967" hidden="1" xr:uid="{00000000-0005-0000-0000-0000BD0C0000}"/>
    <cellStyle name="Uwaga 3" xfId="2964" hidden="1" xr:uid="{00000000-0005-0000-0000-0000BE0C0000}"/>
    <cellStyle name="Uwaga 3" xfId="2955" hidden="1" xr:uid="{00000000-0005-0000-0000-0000BF0C0000}"/>
    <cellStyle name="Uwaga 3" xfId="2952" hidden="1" xr:uid="{00000000-0005-0000-0000-0000C00C0000}"/>
    <cellStyle name="Uwaga 3" xfId="2948" hidden="1" xr:uid="{00000000-0005-0000-0000-0000C10C0000}"/>
    <cellStyle name="Uwaga 3" xfId="2940" hidden="1" xr:uid="{00000000-0005-0000-0000-0000C20C0000}"/>
    <cellStyle name="Uwaga 3" xfId="2937" hidden="1" xr:uid="{00000000-0005-0000-0000-0000C30C0000}"/>
    <cellStyle name="Uwaga 3" xfId="2933" hidden="1" xr:uid="{00000000-0005-0000-0000-0000C40C0000}"/>
    <cellStyle name="Uwaga 3" xfId="2925" hidden="1" xr:uid="{00000000-0005-0000-0000-0000C50C0000}"/>
    <cellStyle name="Uwaga 3" xfId="2922" hidden="1" xr:uid="{00000000-0005-0000-0000-0000C60C0000}"/>
    <cellStyle name="Uwaga 3" xfId="2918" hidden="1" xr:uid="{00000000-0005-0000-0000-0000C70C0000}"/>
    <cellStyle name="Uwaga 3" xfId="2910" hidden="1" xr:uid="{00000000-0005-0000-0000-0000C80C0000}"/>
    <cellStyle name="Uwaga 3" xfId="2907" hidden="1" xr:uid="{00000000-0005-0000-0000-0000C90C0000}"/>
    <cellStyle name="Uwaga 3" xfId="2903" hidden="1" xr:uid="{00000000-0005-0000-0000-0000CA0C0000}"/>
    <cellStyle name="Uwaga 3" xfId="2895" hidden="1" xr:uid="{00000000-0005-0000-0000-0000CB0C0000}"/>
    <cellStyle name="Uwaga 3" xfId="2892" hidden="1" xr:uid="{00000000-0005-0000-0000-0000CC0C0000}"/>
    <cellStyle name="Uwaga 3" xfId="2888" hidden="1" xr:uid="{00000000-0005-0000-0000-0000CD0C0000}"/>
    <cellStyle name="Uwaga 3" xfId="2880" hidden="1" xr:uid="{00000000-0005-0000-0000-0000CE0C0000}"/>
    <cellStyle name="Uwaga 3" xfId="2876" hidden="1" xr:uid="{00000000-0005-0000-0000-0000CF0C0000}"/>
    <cellStyle name="Uwaga 3" xfId="2871" hidden="1" xr:uid="{00000000-0005-0000-0000-0000D00C0000}"/>
    <cellStyle name="Uwaga 3" xfId="2865" hidden="1" xr:uid="{00000000-0005-0000-0000-0000D10C0000}"/>
    <cellStyle name="Uwaga 3" xfId="2861" hidden="1" xr:uid="{00000000-0005-0000-0000-0000D20C0000}"/>
    <cellStyle name="Uwaga 3" xfId="2856" hidden="1" xr:uid="{00000000-0005-0000-0000-0000D30C0000}"/>
    <cellStyle name="Uwaga 3" xfId="2850" hidden="1" xr:uid="{00000000-0005-0000-0000-0000D40C0000}"/>
    <cellStyle name="Uwaga 3" xfId="2846" hidden="1" xr:uid="{00000000-0005-0000-0000-0000D50C0000}"/>
    <cellStyle name="Uwaga 3" xfId="2841" hidden="1" xr:uid="{00000000-0005-0000-0000-0000D60C0000}"/>
    <cellStyle name="Uwaga 3" xfId="2835" hidden="1" xr:uid="{00000000-0005-0000-0000-0000D70C0000}"/>
    <cellStyle name="Uwaga 3" xfId="2832" hidden="1" xr:uid="{00000000-0005-0000-0000-0000D80C0000}"/>
    <cellStyle name="Uwaga 3" xfId="2828" hidden="1" xr:uid="{00000000-0005-0000-0000-0000D90C0000}"/>
    <cellStyle name="Uwaga 3" xfId="2820" hidden="1" xr:uid="{00000000-0005-0000-0000-0000DA0C0000}"/>
    <cellStyle name="Uwaga 3" xfId="2817" hidden="1" xr:uid="{00000000-0005-0000-0000-0000DB0C0000}"/>
    <cellStyle name="Uwaga 3" xfId="2812" hidden="1" xr:uid="{00000000-0005-0000-0000-0000DC0C0000}"/>
    <cellStyle name="Uwaga 3" xfId="2805" hidden="1" xr:uid="{00000000-0005-0000-0000-0000DD0C0000}"/>
    <cellStyle name="Uwaga 3" xfId="2801" hidden="1" xr:uid="{00000000-0005-0000-0000-0000DE0C0000}"/>
    <cellStyle name="Uwaga 3" xfId="2796" hidden="1" xr:uid="{00000000-0005-0000-0000-0000DF0C0000}"/>
    <cellStyle name="Uwaga 3" xfId="2790" hidden="1" xr:uid="{00000000-0005-0000-0000-0000E00C0000}"/>
    <cellStyle name="Uwaga 3" xfId="2786" hidden="1" xr:uid="{00000000-0005-0000-0000-0000E10C0000}"/>
    <cellStyle name="Uwaga 3" xfId="2781" hidden="1" xr:uid="{00000000-0005-0000-0000-0000E20C0000}"/>
    <cellStyle name="Uwaga 3" xfId="2775" hidden="1" xr:uid="{00000000-0005-0000-0000-0000E30C0000}"/>
    <cellStyle name="Uwaga 3" xfId="2772" hidden="1" xr:uid="{00000000-0005-0000-0000-0000E40C0000}"/>
    <cellStyle name="Uwaga 3" xfId="2768" hidden="1" xr:uid="{00000000-0005-0000-0000-0000E50C0000}"/>
    <cellStyle name="Uwaga 3" xfId="2760" hidden="1" xr:uid="{00000000-0005-0000-0000-0000E60C0000}"/>
    <cellStyle name="Uwaga 3" xfId="2755" hidden="1" xr:uid="{00000000-0005-0000-0000-0000E70C0000}"/>
    <cellStyle name="Uwaga 3" xfId="2750" hidden="1" xr:uid="{00000000-0005-0000-0000-0000E80C0000}"/>
    <cellStyle name="Uwaga 3" xfId="2745" hidden="1" xr:uid="{00000000-0005-0000-0000-0000E90C0000}"/>
    <cellStyle name="Uwaga 3" xfId="2740" hidden="1" xr:uid="{00000000-0005-0000-0000-0000EA0C0000}"/>
    <cellStyle name="Uwaga 3" xfId="2735" hidden="1" xr:uid="{00000000-0005-0000-0000-0000EB0C0000}"/>
    <cellStyle name="Uwaga 3" xfId="2730" hidden="1" xr:uid="{00000000-0005-0000-0000-0000EC0C0000}"/>
    <cellStyle name="Uwaga 3" xfId="2725" hidden="1" xr:uid="{00000000-0005-0000-0000-0000ED0C0000}"/>
    <cellStyle name="Uwaga 3" xfId="2720" hidden="1" xr:uid="{00000000-0005-0000-0000-0000EE0C0000}"/>
    <cellStyle name="Uwaga 3" xfId="2715" hidden="1" xr:uid="{00000000-0005-0000-0000-0000EF0C0000}"/>
    <cellStyle name="Uwaga 3" xfId="2711" hidden="1" xr:uid="{00000000-0005-0000-0000-0000F00C0000}"/>
    <cellStyle name="Uwaga 3" xfId="2706" hidden="1" xr:uid="{00000000-0005-0000-0000-0000F10C0000}"/>
    <cellStyle name="Uwaga 3" xfId="2699" hidden="1" xr:uid="{00000000-0005-0000-0000-0000F20C0000}"/>
    <cellStyle name="Uwaga 3" xfId="2694" hidden="1" xr:uid="{00000000-0005-0000-0000-0000F30C0000}"/>
    <cellStyle name="Uwaga 3" xfId="2689" hidden="1" xr:uid="{00000000-0005-0000-0000-0000F40C0000}"/>
    <cellStyle name="Uwaga 3" xfId="2684" hidden="1" xr:uid="{00000000-0005-0000-0000-0000F50C0000}"/>
    <cellStyle name="Uwaga 3" xfId="2679" hidden="1" xr:uid="{00000000-0005-0000-0000-0000F60C0000}"/>
    <cellStyle name="Uwaga 3" xfId="2674" hidden="1" xr:uid="{00000000-0005-0000-0000-0000F70C0000}"/>
    <cellStyle name="Uwaga 3" xfId="2669" hidden="1" xr:uid="{00000000-0005-0000-0000-0000F80C0000}"/>
    <cellStyle name="Uwaga 3" xfId="2664" hidden="1" xr:uid="{00000000-0005-0000-0000-0000F90C0000}"/>
    <cellStyle name="Uwaga 3" xfId="2659" hidden="1" xr:uid="{00000000-0005-0000-0000-0000FA0C0000}"/>
    <cellStyle name="Uwaga 3" xfId="2655" hidden="1" xr:uid="{00000000-0005-0000-0000-0000FB0C0000}"/>
    <cellStyle name="Uwaga 3" xfId="2650" hidden="1" xr:uid="{00000000-0005-0000-0000-0000FC0C0000}"/>
    <cellStyle name="Uwaga 3" xfId="2645" hidden="1" xr:uid="{00000000-0005-0000-0000-0000FD0C0000}"/>
    <cellStyle name="Uwaga 3" xfId="2640" hidden="1" xr:uid="{00000000-0005-0000-0000-0000FE0C0000}"/>
    <cellStyle name="Uwaga 3" xfId="2636" hidden="1" xr:uid="{00000000-0005-0000-0000-0000FF0C0000}"/>
    <cellStyle name="Uwaga 3" xfId="2632" hidden="1" xr:uid="{00000000-0005-0000-0000-0000000D0000}"/>
    <cellStyle name="Uwaga 3" xfId="2625" hidden="1" xr:uid="{00000000-0005-0000-0000-0000010D0000}"/>
    <cellStyle name="Uwaga 3" xfId="2621" hidden="1" xr:uid="{00000000-0005-0000-0000-0000020D0000}"/>
    <cellStyle name="Uwaga 3" xfId="2616" hidden="1" xr:uid="{00000000-0005-0000-0000-0000030D0000}"/>
    <cellStyle name="Uwaga 3" xfId="2610" hidden="1" xr:uid="{00000000-0005-0000-0000-0000040D0000}"/>
    <cellStyle name="Uwaga 3" xfId="2606" hidden="1" xr:uid="{00000000-0005-0000-0000-0000050D0000}"/>
    <cellStyle name="Uwaga 3" xfId="2601" hidden="1" xr:uid="{00000000-0005-0000-0000-0000060D0000}"/>
    <cellStyle name="Uwaga 3" xfId="2595" hidden="1" xr:uid="{00000000-0005-0000-0000-0000070D0000}"/>
    <cellStyle name="Uwaga 3" xfId="2591" hidden="1" xr:uid="{00000000-0005-0000-0000-0000080D0000}"/>
    <cellStyle name="Uwaga 3" xfId="2587" hidden="1" xr:uid="{00000000-0005-0000-0000-0000090D0000}"/>
    <cellStyle name="Uwaga 3" xfId="2580" hidden="1" xr:uid="{00000000-0005-0000-0000-00000A0D0000}"/>
    <cellStyle name="Uwaga 3" xfId="2576" hidden="1" xr:uid="{00000000-0005-0000-0000-00000B0D0000}"/>
    <cellStyle name="Uwaga 3" xfId="2572" hidden="1" xr:uid="{00000000-0005-0000-0000-00000C0D0000}"/>
    <cellStyle name="Uwaga 3" xfId="3439" hidden="1" xr:uid="{00000000-0005-0000-0000-00000D0D0000}"/>
    <cellStyle name="Uwaga 3" xfId="3438" hidden="1" xr:uid="{00000000-0005-0000-0000-00000E0D0000}"/>
    <cellStyle name="Uwaga 3" xfId="3436" hidden="1" xr:uid="{00000000-0005-0000-0000-00000F0D0000}"/>
    <cellStyle name="Uwaga 3" xfId="3423" hidden="1" xr:uid="{00000000-0005-0000-0000-0000100D0000}"/>
    <cellStyle name="Uwaga 3" xfId="3421" hidden="1" xr:uid="{00000000-0005-0000-0000-0000110D0000}"/>
    <cellStyle name="Uwaga 3" xfId="3419" hidden="1" xr:uid="{00000000-0005-0000-0000-0000120D0000}"/>
    <cellStyle name="Uwaga 3" xfId="3409" hidden="1" xr:uid="{00000000-0005-0000-0000-0000130D0000}"/>
    <cellStyle name="Uwaga 3" xfId="3407" hidden="1" xr:uid="{00000000-0005-0000-0000-0000140D0000}"/>
    <cellStyle name="Uwaga 3" xfId="3405" hidden="1" xr:uid="{00000000-0005-0000-0000-0000150D0000}"/>
    <cellStyle name="Uwaga 3" xfId="3394" hidden="1" xr:uid="{00000000-0005-0000-0000-0000160D0000}"/>
    <cellStyle name="Uwaga 3" xfId="3392" hidden="1" xr:uid="{00000000-0005-0000-0000-0000170D0000}"/>
    <cellStyle name="Uwaga 3" xfId="3390" hidden="1" xr:uid="{00000000-0005-0000-0000-0000180D0000}"/>
    <cellStyle name="Uwaga 3" xfId="3377" hidden="1" xr:uid="{00000000-0005-0000-0000-0000190D0000}"/>
    <cellStyle name="Uwaga 3" xfId="3375" hidden="1" xr:uid="{00000000-0005-0000-0000-00001A0D0000}"/>
    <cellStyle name="Uwaga 3" xfId="3374" hidden="1" xr:uid="{00000000-0005-0000-0000-00001B0D0000}"/>
    <cellStyle name="Uwaga 3" xfId="3361" hidden="1" xr:uid="{00000000-0005-0000-0000-00001C0D0000}"/>
    <cellStyle name="Uwaga 3" xfId="3360" hidden="1" xr:uid="{00000000-0005-0000-0000-00001D0D0000}"/>
    <cellStyle name="Uwaga 3" xfId="3358" hidden="1" xr:uid="{00000000-0005-0000-0000-00001E0D0000}"/>
    <cellStyle name="Uwaga 3" xfId="3346" hidden="1" xr:uid="{00000000-0005-0000-0000-00001F0D0000}"/>
    <cellStyle name="Uwaga 3" xfId="3345" hidden="1" xr:uid="{00000000-0005-0000-0000-0000200D0000}"/>
    <cellStyle name="Uwaga 3" xfId="3343" hidden="1" xr:uid="{00000000-0005-0000-0000-0000210D0000}"/>
    <cellStyle name="Uwaga 3" xfId="3331" hidden="1" xr:uid="{00000000-0005-0000-0000-0000220D0000}"/>
    <cellStyle name="Uwaga 3" xfId="3330" hidden="1" xr:uid="{00000000-0005-0000-0000-0000230D0000}"/>
    <cellStyle name="Uwaga 3" xfId="3328" hidden="1" xr:uid="{00000000-0005-0000-0000-0000240D0000}"/>
    <cellStyle name="Uwaga 3" xfId="3316" hidden="1" xr:uid="{00000000-0005-0000-0000-0000250D0000}"/>
    <cellStyle name="Uwaga 3" xfId="3315" hidden="1" xr:uid="{00000000-0005-0000-0000-0000260D0000}"/>
    <cellStyle name="Uwaga 3" xfId="3313" hidden="1" xr:uid="{00000000-0005-0000-0000-0000270D0000}"/>
    <cellStyle name="Uwaga 3" xfId="3301" hidden="1" xr:uid="{00000000-0005-0000-0000-0000280D0000}"/>
    <cellStyle name="Uwaga 3" xfId="3300" hidden="1" xr:uid="{00000000-0005-0000-0000-0000290D0000}"/>
    <cellStyle name="Uwaga 3" xfId="3298" hidden="1" xr:uid="{00000000-0005-0000-0000-00002A0D0000}"/>
    <cellStyle name="Uwaga 3" xfId="3286" hidden="1" xr:uid="{00000000-0005-0000-0000-00002B0D0000}"/>
    <cellStyle name="Uwaga 3" xfId="3285" hidden="1" xr:uid="{00000000-0005-0000-0000-00002C0D0000}"/>
    <cellStyle name="Uwaga 3" xfId="3283" hidden="1" xr:uid="{00000000-0005-0000-0000-00002D0D0000}"/>
    <cellStyle name="Uwaga 3" xfId="3271" hidden="1" xr:uid="{00000000-0005-0000-0000-00002E0D0000}"/>
    <cellStyle name="Uwaga 3" xfId="3270" hidden="1" xr:uid="{00000000-0005-0000-0000-00002F0D0000}"/>
    <cellStyle name="Uwaga 3" xfId="3268" hidden="1" xr:uid="{00000000-0005-0000-0000-0000300D0000}"/>
    <cellStyle name="Uwaga 3" xfId="3256" hidden="1" xr:uid="{00000000-0005-0000-0000-0000310D0000}"/>
    <cellStyle name="Uwaga 3" xfId="3255" hidden="1" xr:uid="{00000000-0005-0000-0000-0000320D0000}"/>
    <cellStyle name="Uwaga 3" xfId="3253" hidden="1" xr:uid="{00000000-0005-0000-0000-0000330D0000}"/>
    <cellStyle name="Uwaga 3" xfId="3241" hidden="1" xr:uid="{00000000-0005-0000-0000-0000340D0000}"/>
    <cellStyle name="Uwaga 3" xfId="3240" hidden="1" xr:uid="{00000000-0005-0000-0000-0000350D0000}"/>
    <cellStyle name="Uwaga 3" xfId="3238" hidden="1" xr:uid="{00000000-0005-0000-0000-0000360D0000}"/>
    <cellStyle name="Uwaga 3" xfId="3226" hidden="1" xr:uid="{00000000-0005-0000-0000-0000370D0000}"/>
    <cellStyle name="Uwaga 3" xfId="3225" hidden="1" xr:uid="{00000000-0005-0000-0000-0000380D0000}"/>
    <cellStyle name="Uwaga 3" xfId="3223" hidden="1" xr:uid="{00000000-0005-0000-0000-0000390D0000}"/>
    <cellStyle name="Uwaga 3" xfId="3211" hidden="1" xr:uid="{00000000-0005-0000-0000-00003A0D0000}"/>
    <cellStyle name="Uwaga 3" xfId="3210" hidden="1" xr:uid="{00000000-0005-0000-0000-00003B0D0000}"/>
    <cellStyle name="Uwaga 3" xfId="3208" hidden="1" xr:uid="{00000000-0005-0000-0000-00003C0D0000}"/>
    <cellStyle name="Uwaga 3" xfId="3196" hidden="1" xr:uid="{00000000-0005-0000-0000-00003D0D0000}"/>
    <cellStyle name="Uwaga 3" xfId="3195" hidden="1" xr:uid="{00000000-0005-0000-0000-00003E0D0000}"/>
    <cellStyle name="Uwaga 3" xfId="3193" hidden="1" xr:uid="{00000000-0005-0000-0000-00003F0D0000}"/>
    <cellStyle name="Uwaga 3" xfId="3181" hidden="1" xr:uid="{00000000-0005-0000-0000-0000400D0000}"/>
    <cellStyle name="Uwaga 3" xfId="3180" hidden="1" xr:uid="{00000000-0005-0000-0000-0000410D0000}"/>
    <cellStyle name="Uwaga 3" xfId="3178" hidden="1" xr:uid="{00000000-0005-0000-0000-0000420D0000}"/>
    <cellStyle name="Uwaga 3" xfId="3166" hidden="1" xr:uid="{00000000-0005-0000-0000-0000430D0000}"/>
    <cellStyle name="Uwaga 3" xfId="3165" hidden="1" xr:uid="{00000000-0005-0000-0000-0000440D0000}"/>
    <cellStyle name="Uwaga 3" xfId="3163" hidden="1" xr:uid="{00000000-0005-0000-0000-0000450D0000}"/>
    <cellStyle name="Uwaga 3" xfId="3151" hidden="1" xr:uid="{00000000-0005-0000-0000-0000460D0000}"/>
    <cellStyle name="Uwaga 3" xfId="3150" hidden="1" xr:uid="{00000000-0005-0000-0000-0000470D0000}"/>
    <cellStyle name="Uwaga 3" xfId="3148" hidden="1" xr:uid="{00000000-0005-0000-0000-0000480D0000}"/>
    <cellStyle name="Uwaga 3" xfId="3136" hidden="1" xr:uid="{00000000-0005-0000-0000-0000490D0000}"/>
    <cellStyle name="Uwaga 3" xfId="3135" hidden="1" xr:uid="{00000000-0005-0000-0000-00004A0D0000}"/>
    <cellStyle name="Uwaga 3" xfId="3133" hidden="1" xr:uid="{00000000-0005-0000-0000-00004B0D0000}"/>
    <cellStyle name="Uwaga 3" xfId="3121" hidden="1" xr:uid="{00000000-0005-0000-0000-00004C0D0000}"/>
    <cellStyle name="Uwaga 3" xfId="3120" hidden="1" xr:uid="{00000000-0005-0000-0000-00004D0D0000}"/>
    <cellStyle name="Uwaga 3" xfId="3118" hidden="1" xr:uid="{00000000-0005-0000-0000-00004E0D0000}"/>
    <cellStyle name="Uwaga 3" xfId="3106" hidden="1" xr:uid="{00000000-0005-0000-0000-00004F0D0000}"/>
    <cellStyle name="Uwaga 3" xfId="3105" hidden="1" xr:uid="{00000000-0005-0000-0000-0000500D0000}"/>
    <cellStyle name="Uwaga 3" xfId="3103" hidden="1" xr:uid="{00000000-0005-0000-0000-0000510D0000}"/>
    <cellStyle name="Uwaga 3" xfId="3091" hidden="1" xr:uid="{00000000-0005-0000-0000-0000520D0000}"/>
    <cellStyle name="Uwaga 3" xfId="3090" hidden="1" xr:uid="{00000000-0005-0000-0000-0000530D0000}"/>
    <cellStyle name="Uwaga 3" xfId="3088" hidden="1" xr:uid="{00000000-0005-0000-0000-0000540D0000}"/>
    <cellStyle name="Uwaga 3" xfId="3076" hidden="1" xr:uid="{00000000-0005-0000-0000-0000550D0000}"/>
    <cellStyle name="Uwaga 3" xfId="3075" hidden="1" xr:uid="{00000000-0005-0000-0000-0000560D0000}"/>
    <cellStyle name="Uwaga 3" xfId="3073" hidden="1" xr:uid="{00000000-0005-0000-0000-0000570D0000}"/>
    <cellStyle name="Uwaga 3" xfId="3061" hidden="1" xr:uid="{00000000-0005-0000-0000-0000580D0000}"/>
    <cellStyle name="Uwaga 3" xfId="3060" hidden="1" xr:uid="{00000000-0005-0000-0000-0000590D0000}"/>
    <cellStyle name="Uwaga 3" xfId="3058" hidden="1" xr:uid="{00000000-0005-0000-0000-00005A0D0000}"/>
    <cellStyle name="Uwaga 3" xfId="3046" hidden="1" xr:uid="{00000000-0005-0000-0000-00005B0D0000}"/>
    <cellStyle name="Uwaga 3" xfId="3045" hidden="1" xr:uid="{00000000-0005-0000-0000-00005C0D0000}"/>
    <cellStyle name="Uwaga 3" xfId="3043" hidden="1" xr:uid="{00000000-0005-0000-0000-00005D0D0000}"/>
    <cellStyle name="Uwaga 3" xfId="3031" hidden="1" xr:uid="{00000000-0005-0000-0000-00005E0D0000}"/>
    <cellStyle name="Uwaga 3" xfId="3030" hidden="1" xr:uid="{00000000-0005-0000-0000-00005F0D0000}"/>
    <cellStyle name="Uwaga 3" xfId="3028" hidden="1" xr:uid="{00000000-0005-0000-0000-0000600D0000}"/>
    <cellStyle name="Uwaga 3" xfId="3016" hidden="1" xr:uid="{00000000-0005-0000-0000-0000610D0000}"/>
    <cellStyle name="Uwaga 3" xfId="3015" hidden="1" xr:uid="{00000000-0005-0000-0000-0000620D0000}"/>
    <cellStyle name="Uwaga 3" xfId="3013" hidden="1" xr:uid="{00000000-0005-0000-0000-0000630D0000}"/>
    <cellStyle name="Uwaga 3" xfId="3001" hidden="1" xr:uid="{00000000-0005-0000-0000-0000640D0000}"/>
    <cellStyle name="Uwaga 3" xfId="3000" hidden="1" xr:uid="{00000000-0005-0000-0000-0000650D0000}"/>
    <cellStyle name="Uwaga 3" xfId="2998" hidden="1" xr:uid="{00000000-0005-0000-0000-0000660D0000}"/>
    <cellStyle name="Uwaga 3" xfId="2986" hidden="1" xr:uid="{00000000-0005-0000-0000-0000670D0000}"/>
    <cellStyle name="Uwaga 3" xfId="2985" hidden="1" xr:uid="{00000000-0005-0000-0000-0000680D0000}"/>
    <cellStyle name="Uwaga 3" xfId="2983" hidden="1" xr:uid="{00000000-0005-0000-0000-0000690D0000}"/>
    <cellStyle name="Uwaga 3" xfId="2971" hidden="1" xr:uid="{00000000-0005-0000-0000-00006A0D0000}"/>
    <cellStyle name="Uwaga 3" xfId="2970" hidden="1" xr:uid="{00000000-0005-0000-0000-00006B0D0000}"/>
    <cellStyle name="Uwaga 3" xfId="2968" hidden="1" xr:uid="{00000000-0005-0000-0000-00006C0D0000}"/>
    <cellStyle name="Uwaga 3" xfId="2956" hidden="1" xr:uid="{00000000-0005-0000-0000-00006D0D0000}"/>
    <cellStyle name="Uwaga 3" xfId="2954" hidden="1" xr:uid="{00000000-0005-0000-0000-00006E0D0000}"/>
    <cellStyle name="Uwaga 3" xfId="2951" hidden="1" xr:uid="{00000000-0005-0000-0000-00006F0D0000}"/>
    <cellStyle name="Uwaga 3" xfId="2941" hidden="1" xr:uid="{00000000-0005-0000-0000-0000700D0000}"/>
    <cellStyle name="Uwaga 3" xfId="2939" hidden="1" xr:uid="{00000000-0005-0000-0000-0000710D0000}"/>
    <cellStyle name="Uwaga 3" xfId="2936" hidden="1" xr:uid="{00000000-0005-0000-0000-0000720D0000}"/>
    <cellStyle name="Uwaga 3" xfId="2926" hidden="1" xr:uid="{00000000-0005-0000-0000-0000730D0000}"/>
    <cellStyle name="Uwaga 3" xfId="2924" hidden="1" xr:uid="{00000000-0005-0000-0000-0000740D0000}"/>
    <cellStyle name="Uwaga 3" xfId="2921" hidden="1" xr:uid="{00000000-0005-0000-0000-0000750D0000}"/>
    <cellStyle name="Uwaga 3" xfId="2911" hidden="1" xr:uid="{00000000-0005-0000-0000-0000760D0000}"/>
    <cellStyle name="Uwaga 3" xfId="2909" hidden="1" xr:uid="{00000000-0005-0000-0000-0000770D0000}"/>
    <cellStyle name="Uwaga 3" xfId="2906" hidden="1" xr:uid="{00000000-0005-0000-0000-0000780D0000}"/>
    <cellStyle name="Uwaga 3" xfId="2896" hidden="1" xr:uid="{00000000-0005-0000-0000-0000790D0000}"/>
    <cellStyle name="Uwaga 3" xfId="2894" hidden="1" xr:uid="{00000000-0005-0000-0000-00007A0D0000}"/>
    <cellStyle name="Uwaga 3" xfId="2891" hidden="1" xr:uid="{00000000-0005-0000-0000-00007B0D0000}"/>
    <cellStyle name="Uwaga 3" xfId="2881" hidden="1" xr:uid="{00000000-0005-0000-0000-00007C0D0000}"/>
    <cellStyle name="Uwaga 3" xfId="2879" hidden="1" xr:uid="{00000000-0005-0000-0000-00007D0D0000}"/>
    <cellStyle name="Uwaga 3" xfId="2875" hidden="1" xr:uid="{00000000-0005-0000-0000-00007E0D0000}"/>
    <cellStyle name="Uwaga 3" xfId="2866" hidden="1" xr:uid="{00000000-0005-0000-0000-00007F0D0000}"/>
    <cellStyle name="Uwaga 3" xfId="2863" hidden="1" xr:uid="{00000000-0005-0000-0000-0000800D0000}"/>
    <cellStyle name="Uwaga 3" xfId="2859" hidden="1" xr:uid="{00000000-0005-0000-0000-0000810D0000}"/>
    <cellStyle name="Uwaga 3" xfId="2851" hidden="1" xr:uid="{00000000-0005-0000-0000-0000820D0000}"/>
    <cellStyle name="Uwaga 3" xfId="2849" hidden="1" xr:uid="{00000000-0005-0000-0000-0000830D0000}"/>
    <cellStyle name="Uwaga 3" xfId="2845" hidden="1" xr:uid="{00000000-0005-0000-0000-0000840D0000}"/>
    <cellStyle name="Uwaga 3" xfId="2836" hidden="1" xr:uid="{00000000-0005-0000-0000-0000850D0000}"/>
    <cellStyle name="Uwaga 3" xfId="2834" hidden="1" xr:uid="{00000000-0005-0000-0000-0000860D0000}"/>
    <cellStyle name="Uwaga 3" xfId="2831" hidden="1" xr:uid="{00000000-0005-0000-0000-0000870D0000}"/>
    <cellStyle name="Uwaga 3" xfId="2821" hidden="1" xr:uid="{00000000-0005-0000-0000-0000880D0000}"/>
    <cellStyle name="Uwaga 3" xfId="2819" hidden="1" xr:uid="{00000000-0005-0000-0000-0000890D0000}"/>
    <cellStyle name="Uwaga 3" xfId="2814" hidden="1" xr:uid="{00000000-0005-0000-0000-00008A0D0000}"/>
    <cellStyle name="Uwaga 3" xfId="2806" hidden="1" xr:uid="{00000000-0005-0000-0000-00008B0D0000}"/>
    <cellStyle name="Uwaga 3" xfId="2804" hidden="1" xr:uid="{00000000-0005-0000-0000-00008C0D0000}"/>
    <cellStyle name="Uwaga 3" xfId="2799" hidden="1" xr:uid="{00000000-0005-0000-0000-00008D0D0000}"/>
    <cellStyle name="Uwaga 3" xfId="2791" hidden="1" xr:uid="{00000000-0005-0000-0000-00008E0D0000}"/>
    <cellStyle name="Uwaga 3" xfId="2789" hidden="1" xr:uid="{00000000-0005-0000-0000-00008F0D0000}"/>
    <cellStyle name="Uwaga 3" xfId="2784" hidden="1" xr:uid="{00000000-0005-0000-0000-0000900D0000}"/>
    <cellStyle name="Uwaga 3" xfId="2776" hidden="1" xr:uid="{00000000-0005-0000-0000-0000910D0000}"/>
    <cellStyle name="Uwaga 3" xfId="2774" hidden="1" xr:uid="{00000000-0005-0000-0000-0000920D0000}"/>
    <cellStyle name="Uwaga 3" xfId="2770" hidden="1" xr:uid="{00000000-0005-0000-0000-0000930D0000}"/>
    <cellStyle name="Uwaga 3" xfId="2761" hidden="1" xr:uid="{00000000-0005-0000-0000-0000940D0000}"/>
    <cellStyle name="Uwaga 3" xfId="2758" hidden="1" xr:uid="{00000000-0005-0000-0000-0000950D0000}"/>
    <cellStyle name="Uwaga 3" xfId="2753" hidden="1" xr:uid="{00000000-0005-0000-0000-0000960D0000}"/>
    <cellStyle name="Uwaga 3" xfId="2746" hidden="1" xr:uid="{00000000-0005-0000-0000-0000970D0000}"/>
    <cellStyle name="Uwaga 3" xfId="2742" hidden="1" xr:uid="{00000000-0005-0000-0000-0000980D0000}"/>
    <cellStyle name="Uwaga 3" xfId="2737" hidden="1" xr:uid="{00000000-0005-0000-0000-0000990D0000}"/>
    <cellStyle name="Uwaga 3" xfId="2731" hidden="1" xr:uid="{00000000-0005-0000-0000-00009A0D0000}"/>
    <cellStyle name="Uwaga 3" xfId="2727" hidden="1" xr:uid="{00000000-0005-0000-0000-00009B0D0000}"/>
    <cellStyle name="Uwaga 3" xfId="2722" hidden="1" xr:uid="{00000000-0005-0000-0000-00009C0D0000}"/>
    <cellStyle name="Uwaga 3" xfId="2716" hidden="1" xr:uid="{00000000-0005-0000-0000-00009D0D0000}"/>
    <cellStyle name="Uwaga 3" xfId="2713" hidden="1" xr:uid="{00000000-0005-0000-0000-00009E0D0000}"/>
    <cellStyle name="Uwaga 3" xfId="2709" hidden="1" xr:uid="{00000000-0005-0000-0000-00009F0D0000}"/>
    <cellStyle name="Uwaga 3" xfId="2700" hidden="1" xr:uid="{00000000-0005-0000-0000-0000A00D0000}"/>
    <cellStyle name="Uwaga 3" xfId="2695" hidden="1" xr:uid="{00000000-0005-0000-0000-0000A10D0000}"/>
    <cellStyle name="Uwaga 3" xfId="2690" hidden="1" xr:uid="{00000000-0005-0000-0000-0000A20D0000}"/>
    <cellStyle name="Uwaga 3" xfId="2685" hidden="1" xr:uid="{00000000-0005-0000-0000-0000A30D0000}"/>
    <cellStyle name="Uwaga 3" xfId="2680" hidden="1" xr:uid="{00000000-0005-0000-0000-0000A40D0000}"/>
    <cellStyle name="Uwaga 3" xfId="2675" hidden="1" xr:uid="{00000000-0005-0000-0000-0000A50D0000}"/>
    <cellStyle name="Uwaga 3" xfId="2670" hidden="1" xr:uid="{00000000-0005-0000-0000-0000A60D0000}"/>
    <cellStyle name="Uwaga 3" xfId="2665" hidden="1" xr:uid="{00000000-0005-0000-0000-0000A70D0000}"/>
    <cellStyle name="Uwaga 3" xfId="2660" hidden="1" xr:uid="{00000000-0005-0000-0000-0000A80D0000}"/>
    <cellStyle name="Uwaga 3" xfId="2656" hidden="1" xr:uid="{00000000-0005-0000-0000-0000A90D0000}"/>
    <cellStyle name="Uwaga 3" xfId="2651" hidden="1" xr:uid="{00000000-0005-0000-0000-0000AA0D0000}"/>
    <cellStyle name="Uwaga 3" xfId="2646" hidden="1" xr:uid="{00000000-0005-0000-0000-0000AB0D0000}"/>
    <cellStyle name="Uwaga 3" xfId="2641" hidden="1" xr:uid="{00000000-0005-0000-0000-0000AC0D0000}"/>
    <cellStyle name="Uwaga 3" xfId="2637" hidden="1" xr:uid="{00000000-0005-0000-0000-0000AD0D0000}"/>
    <cellStyle name="Uwaga 3" xfId="2633" hidden="1" xr:uid="{00000000-0005-0000-0000-0000AE0D0000}"/>
    <cellStyle name="Uwaga 3" xfId="2626" hidden="1" xr:uid="{00000000-0005-0000-0000-0000AF0D0000}"/>
    <cellStyle name="Uwaga 3" xfId="2622" hidden="1" xr:uid="{00000000-0005-0000-0000-0000B00D0000}"/>
    <cellStyle name="Uwaga 3" xfId="2617" hidden="1" xr:uid="{00000000-0005-0000-0000-0000B10D0000}"/>
    <cellStyle name="Uwaga 3" xfId="2611" hidden="1" xr:uid="{00000000-0005-0000-0000-0000B20D0000}"/>
    <cellStyle name="Uwaga 3" xfId="2607" hidden="1" xr:uid="{00000000-0005-0000-0000-0000B30D0000}"/>
    <cellStyle name="Uwaga 3" xfId="2602" hidden="1" xr:uid="{00000000-0005-0000-0000-0000B40D0000}"/>
    <cellStyle name="Uwaga 3" xfId="2596" hidden="1" xr:uid="{00000000-0005-0000-0000-0000B50D0000}"/>
    <cellStyle name="Uwaga 3" xfId="2592" hidden="1" xr:uid="{00000000-0005-0000-0000-0000B60D0000}"/>
    <cellStyle name="Uwaga 3" xfId="2588" hidden="1" xr:uid="{00000000-0005-0000-0000-0000B70D0000}"/>
    <cellStyle name="Uwaga 3" xfId="2581" hidden="1" xr:uid="{00000000-0005-0000-0000-0000B80D0000}"/>
    <cellStyle name="Uwaga 3" xfId="2577" hidden="1" xr:uid="{00000000-0005-0000-0000-0000B90D0000}"/>
    <cellStyle name="Uwaga 3" xfId="2573" hidden="1" xr:uid="{00000000-0005-0000-0000-0000BA0D0000}"/>
    <cellStyle name="Uwaga 3" xfId="3565" hidden="1" xr:uid="{67375F70-7368-47AB-B6A1-2BB6FB9A500E}"/>
    <cellStyle name="Uwaga 3" xfId="3566" hidden="1" xr:uid="{E44A7582-B3F4-4056-A9BA-850243E5D473}"/>
    <cellStyle name="Uwaga 3" xfId="3568" hidden="1" xr:uid="{B0C2F8E5-8415-426F-B7FF-BC709E346B44}"/>
    <cellStyle name="Uwaga 3" xfId="3574" hidden="1" xr:uid="{FD2C19B9-FB3F-4EFF-8324-57544766C2A8}"/>
    <cellStyle name="Uwaga 3" xfId="3575" hidden="1" xr:uid="{E7C602AD-2E69-45F6-8DE8-EFAD7121AA11}"/>
    <cellStyle name="Uwaga 3" xfId="3578" hidden="1" xr:uid="{C7B7FB75-85D3-49CA-9F4A-6BD59102D407}"/>
    <cellStyle name="Uwaga 3" xfId="3583" hidden="1" xr:uid="{E4F6FE54-5515-4E8F-AD90-7E4FA1FBFA9A}"/>
    <cellStyle name="Uwaga 3" xfId="3584" hidden="1" xr:uid="{B2F461E5-7B3D-493C-AD7D-38E5F1155A4D}"/>
    <cellStyle name="Uwaga 3" xfId="3587" hidden="1" xr:uid="{1518A92B-29DF-40D3-B52A-3E156A482A38}"/>
    <cellStyle name="Uwaga 3" xfId="3592" hidden="1" xr:uid="{F4BC5831-4AE0-4BA7-9DB7-C1AADDC9D935}"/>
    <cellStyle name="Uwaga 3" xfId="3593" hidden="1" xr:uid="{F1C4D6C8-2A9E-4278-AF5D-89BDF3DA5143}"/>
    <cellStyle name="Uwaga 3" xfId="3594" hidden="1" xr:uid="{FD1C839E-26B8-4EE6-82AB-D7CFB4737457}"/>
    <cellStyle name="Uwaga 3" xfId="3601" hidden="1" xr:uid="{CC68D37B-B4DB-4327-BF33-EA5BCE7E43D3}"/>
    <cellStyle name="Uwaga 3" xfId="3604" hidden="1" xr:uid="{6A2A7E4F-390C-4618-9AD5-6C22F2648B72}"/>
    <cellStyle name="Uwaga 3" xfId="3607" hidden="1" xr:uid="{247B8B88-E978-4042-80BA-DAD950E0B5E7}"/>
    <cellStyle name="Uwaga 3" xfId="3613" hidden="1" xr:uid="{E99F4462-CC45-4BCC-B060-226FC19B0BE7}"/>
    <cellStyle name="Uwaga 3" xfId="3616" hidden="1" xr:uid="{FAF177F0-D666-4DEB-8C7C-22CC875E6460}"/>
    <cellStyle name="Uwaga 3" xfId="3618" hidden="1" xr:uid="{2ED54111-67FC-4D0B-BB7D-451BBCB7BF7D}"/>
    <cellStyle name="Uwaga 3" xfId="3623" hidden="1" xr:uid="{318EC1D9-A03F-421C-92AD-091BF9F0AA72}"/>
    <cellStyle name="Uwaga 3" xfId="3626" hidden="1" xr:uid="{FA6DF288-C684-4655-A4E7-3ED95E12B38A}"/>
    <cellStyle name="Uwaga 3" xfId="3627" hidden="1" xr:uid="{FC52C7FF-3284-4A0A-BC87-7A769050BEBE}"/>
    <cellStyle name="Uwaga 3" xfId="3631" hidden="1" xr:uid="{7881F6B4-4C0C-4026-B135-688798054080}"/>
    <cellStyle name="Uwaga 3" xfId="3634" hidden="1" xr:uid="{3C84E318-36E1-46F5-9B03-459154DCF0A3}"/>
    <cellStyle name="Uwaga 3" xfId="3636" hidden="1" xr:uid="{A39B070B-4491-434E-B763-D33CD54E736A}"/>
    <cellStyle name="Uwaga 3" xfId="3637" hidden="1" xr:uid="{705C4D2A-EE08-4022-9BF8-567607C81011}"/>
    <cellStyle name="Uwaga 3" xfId="3638" hidden="1" xr:uid="{950CE04B-B704-4E53-938D-8FAF66F13160}"/>
    <cellStyle name="Uwaga 3" xfId="3641" hidden="1" xr:uid="{FA7FAE0C-EC0A-4AE5-9233-2D0558020961}"/>
    <cellStyle name="Uwaga 3" xfId="3648" hidden="1" xr:uid="{6E5B1B22-19A3-4A1E-A010-46DDCFA8B9BA}"/>
    <cellStyle name="Uwaga 3" xfId="3651" hidden="1" xr:uid="{69E5B4D9-2BD7-433B-A4E1-653C40107E0D}"/>
    <cellStyle name="Uwaga 3" xfId="3654" hidden="1" xr:uid="{B3EF6922-AF92-4F13-97C0-AEA66755837D}"/>
    <cellStyle name="Uwaga 3" xfId="3657" hidden="1" xr:uid="{AE29EE44-8968-401D-891E-4B020B903741}"/>
    <cellStyle name="Uwaga 3" xfId="3660" hidden="1" xr:uid="{12F804D8-CE30-4429-ADF0-944E5F3D7545}"/>
    <cellStyle name="Uwaga 3" xfId="3663" hidden="1" xr:uid="{48274DF0-B207-4B60-9C10-865A5F648EEC}"/>
    <cellStyle name="Uwaga 3" xfId="3665" hidden="1" xr:uid="{521E9C41-7EA6-420F-B184-021D066ABCD9}"/>
    <cellStyle name="Uwaga 3" xfId="3668" hidden="1" xr:uid="{B7D529F8-82FC-4B5A-9B34-503856FFA964}"/>
    <cellStyle name="Uwaga 3" xfId="3671" hidden="1" xr:uid="{A839AE27-B346-42F2-974A-85F5E3559090}"/>
    <cellStyle name="Uwaga 3" xfId="3673" hidden="1" xr:uid="{BDB9CA06-D366-47DE-AA52-75128FDB3D29}"/>
    <cellStyle name="Uwaga 3" xfId="3674" hidden="1" xr:uid="{39F637CE-7C8E-4BAE-B788-13C807007C6B}"/>
    <cellStyle name="Uwaga 3" xfId="3676" hidden="1" xr:uid="{E4A13BC8-7D60-4C68-8534-34672022F7B4}"/>
    <cellStyle name="Uwaga 3" xfId="3683" hidden="1" xr:uid="{1A5D44FB-C423-44C6-993A-1B82877D3B77}"/>
    <cellStyle name="Uwaga 3" xfId="3686" hidden="1" xr:uid="{F71BC3E7-09F5-4FFC-A548-2BE3E81D5DD2}"/>
    <cellStyle name="Uwaga 3" xfId="3689" hidden="1" xr:uid="{9B8F4F18-1BDF-40B8-B308-97A5FB8ED591}"/>
    <cellStyle name="Uwaga 3" xfId="3693" hidden="1" xr:uid="{35811FA4-4508-4B5C-AF98-EF5CCF8CD9FA}"/>
    <cellStyle name="Uwaga 3" xfId="3696" hidden="1" xr:uid="{60DE5229-022C-4CA2-8179-FE0D68669E7A}"/>
    <cellStyle name="Uwaga 3" xfId="3699" hidden="1" xr:uid="{9A135D2B-2A4F-4863-8FED-835B2F93595F}"/>
    <cellStyle name="Uwaga 3" xfId="3701" hidden="1" xr:uid="{03CBAC63-30BA-4D61-B60A-A8A14CA47CC8}"/>
    <cellStyle name="Uwaga 3" xfId="3704" hidden="1" xr:uid="{0AF0866F-9C8C-4771-972F-DB42681485E4}"/>
    <cellStyle name="Uwaga 3" xfId="3707" hidden="1" xr:uid="{A8665171-D1B5-4CFC-A234-9590F7A2C828}"/>
    <cellStyle name="Uwaga 3" xfId="3709" hidden="1" xr:uid="{9B6B4BE3-29EE-4E7B-B7AE-0FC9C482D13B}"/>
    <cellStyle name="Uwaga 3" xfId="3710" hidden="1" xr:uid="{1EB1A9D8-372E-43F3-B252-3C27D17265FC}"/>
    <cellStyle name="Uwaga 3" xfId="3713" hidden="1" xr:uid="{177AE1D4-83DD-448D-95DB-95E6031D501E}"/>
    <cellStyle name="Uwaga 3" xfId="3720" hidden="1" xr:uid="{F018A7B5-CF13-4110-B541-48782CA8A1A1}"/>
    <cellStyle name="Uwaga 3" xfId="3723" hidden="1" xr:uid="{5A69378A-E7CE-4C2B-B07E-382C47929363}"/>
    <cellStyle name="Uwaga 3" xfId="3726" hidden="1" xr:uid="{D51DA33F-6A04-412D-B470-B6DFD139F8F7}"/>
    <cellStyle name="Uwaga 3" xfId="3730" hidden="1" xr:uid="{200E7772-70CD-49DA-B021-9B5EA61750A9}"/>
    <cellStyle name="Uwaga 3" xfId="3733" hidden="1" xr:uid="{809B3F14-A851-46E6-805F-495B4C927356}"/>
    <cellStyle name="Uwaga 3" xfId="3735" hidden="1" xr:uid="{9428554D-D3AB-4F40-A3A4-CB0F2BCE6182}"/>
    <cellStyle name="Uwaga 3" xfId="3738" hidden="1" xr:uid="{332EB749-3911-405D-B6B6-E9BBD5E46140}"/>
    <cellStyle name="Uwaga 3" xfId="3741" hidden="1" xr:uid="{3275276C-54DB-4CC8-A367-64459B86314F}"/>
    <cellStyle name="Uwaga 3" xfId="3744" hidden="1" xr:uid="{277A2493-BD56-4EA4-8374-21337D0ABB4B}"/>
    <cellStyle name="Uwaga 3" xfId="3745" hidden="1" xr:uid="{7B61EE7C-52A8-485B-BD73-151AF55DEC41}"/>
    <cellStyle name="Uwaga 3" xfId="3746" hidden="1" xr:uid="{8F0A15C9-63C1-4B5C-B36C-F8558C687A18}"/>
    <cellStyle name="Uwaga 3" xfId="3748" hidden="1" xr:uid="{4F64A266-43FD-49FD-A7E8-719B8107CB30}"/>
    <cellStyle name="Uwaga 3" xfId="3754" hidden="1" xr:uid="{B37F1F4C-CF28-4CCA-BF3E-26DC339A121A}"/>
    <cellStyle name="Uwaga 3" xfId="3755" hidden="1" xr:uid="{F2639FE4-3A6F-4FB6-AFB1-1B0A078BA674}"/>
    <cellStyle name="Uwaga 3" xfId="3757" hidden="1" xr:uid="{E8AC2171-2C89-45FF-A73D-839C7B5F1712}"/>
    <cellStyle name="Uwaga 3" xfId="3763" hidden="1" xr:uid="{DC1E0730-8CE2-4603-B6CE-6F0AE965BFAA}"/>
    <cellStyle name="Uwaga 3" xfId="3765" hidden="1" xr:uid="{41064DCD-4E0C-4DE7-86F9-9B0B0EED9DF8}"/>
    <cellStyle name="Uwaga 3" xfId="3768" hidden="1" xr:uid="{A0ACB490-54AC-43B6-B034-4EC41E171270}"/>
    <cellStyle name="Uwaga 3" xfId="3772" hidden="1" xr:uid="{1663568D-C88D-46B9-B801-802D082027AD}"/>
    <cellStyle name="Uwaga 3" xfId="3773" hidden="1" xr:uid="{88B8BA8B-7675-4745-8AC3-725B4B781C2C}"/>
    <cellStyle name="Uwaga 3" xfId="3775" hidden="1" xr:uid="{CE844577-5926-44A7-BA7D-60F3F3506CCF}"/>
    <cellStyle name="Uwaga 3" xfId="3781" hidden="1" xr:uid="{E6132902-7660-4322-B149-E9708FB7B613}"/>
    <cellStyle name="Uwaga 3" xfId="3782" hidden="1" xr:uid="{2170C8D6-2A91-4218-8EC8-9C0E7D149120}"/>
    <cellStyle name="Uwaga 3" xfId="3783" hidden="1" xr:uid="{64A236B2-24BD-4DBD-BB33-6704FADD0F99}"/>
    <cellStyle name="Uwaga 3" xfId="3791" hidden="1" xr:uid="{B9ECC305-894E-4263-89BE-99C5A82EABAB}"/>
    <cellStyle name="Uwaga 3" xfId="3794" hidden="1" xr:uid="{BE9646C2-1B77-40EF-BEC2-D3D40A59E7EF}"/>
    <cellStyle name="Uwaga 3" xfId="3797" hidden="1" xr:uid="{137D50B4-7D15-43A1-86E8-758DB5C05F96}"/>
    <cellStyle name="Uwaga 3" xfId="3800" hidden="1" xr:uid="{80D61A96-B992-422D-A688-AA5A4E3C0D42}"/>
    <cellStyle name="Uwaga 3" xfId="3803" hidden="1" xr:uid="{877CE3BB-0E2D-4638-B447-8E023D820C54}"/>
    <cellStyle name="Uwaga 3" xfId="3806" hidden="1" xr:uid="{9F2030DD-6D07-4226-A889-AD7DA1C23F7C}"/>
    <cellStyle name="Uwaga 3" xfId="3809" hidden="1" xr:uid="{2AE2E785-EE66-4B89-8991-175CEFE6C3A9}"/>
    <cellStyle name="Uwaga 3" xfId="3812" hidden="1" xr:uid="{CB7DFAFA-6AF5-4CEB-9653-D5A428C9136B}"/>
    <cellStyle name="Uwaga 3" xfId="3815" hidden="1" xr:uid="{2ACAA249-9F4F-4A8D-BC92-B4BBD0D62CAE}"/>
    <cellStyle name="Uwaga 3" xfId="3817" hidden="1" xr:uid="{F22703DB-36F6-4674-9611-61BE2C45CFA0}"/>
    <cellStyle name="Uwaga 3" xfId="3818" hidden="1" xr:uid="{100FB969-C186-40BA-AC27-6D66165F51AD}"/>
    <cellStyle name="Uwaga 3" xfId="3820" hidden="1" xr:uid="{333EA637-D9C3-48B6-A2DD-B485A8DEDA65}"/>
    <cellStyle name="Uwaga 3" xfId="3827" hidden="1" xr:uid="{987C504A-2AB4-4AAC-8904-CAD4CF3A7711}"/>
    <cellStyle name="Uwaga 3" xfId="3830" hidden="1" xr:uid="{85D002BF-B876-487B-ABC7-A02656BEAC2D}"/>
    <cellStyle name="Uwaga 3" xfId="3833" hidden="1" xr:uid="{831FF2BA-02EE-48FA-B68A-B0D9986FBEDE}"/>
    <cellStyle name="Uwaga 3" xfId="3836" hidden="1" xr:uid="{CD2F0B72-FB71-4682-B23D-3B63AEE3E944}"/>
    <cellStyle name="Uwaga 3" xfId="3839" hidden="1" xr:uid="{3E8C91F7-B328-4348-80ED-7323A599FBA4}"/>
    <cellStyle name="Uwaga 3" xfId="3842" hidden="1" xr:uid="{8A0795FD-D641-4D31-B333-B95DF2C3A1EA}"/>
    <cellStyle name="Uwaga 3" xfId="3845" hidden="1" xr:uid="{0E69B6FF-9009-4FC8-9E53-8E01127A1A46}"/>
    <cellStyle name="Uwaga 3" xfId="3847" hidden="1" xr:uid="{3C79EAF8-533F-45FF-BA68-695CC6DBE1D5}"/>
    <cellStyle name="Uwaga 3" xfId="3850" hidden="1" xr:uid="{E20EE15C-280E-463D-BAD0-88DEA3701AA6}"/>
    <cellStyle name="Uwaga 3" xfId="3853" hidden="1" xr:uid="{C4EF0E3C-D7E8-405B-BAF3-42E2F07F06F5}"/>
    <cellStyle name="Uwaga 3" xfId="3854" hidden="1" xr:uid="{6294B9C1-4F05-4CDA-A2CF-5390CF07FBDB}"/>
    <cellStyle name="Uwaga 3" xfId="3855" hidden="1" xr:uid="{DF7AFD72-61C5-4762-9240-865445F5EE3D}"/>
    <cellStyle name="Uwaga 3" xfId="3862" hidden="1" xr:uid="{B0502640-9E02-4535-8804-109988E577C2}"/>
    <cellStyle name="Uwaga 3" xfId="3863" hidden="1" xr:uid="{CAB31A5B-651B-4E37-A117-3ED7DACDB175}"/>
    <cellStyle name="Uwaga 3" xfId="3865" hidden="1" xr:uid="{B28C8DB2-7370-41E6-ACC1-654BEBEA884F}"/>
    <cellStyle name="Uwaga 3" xfId="3871" hidden="1" xr:uid="{225CD8EC-4EE0-47CD-8C4D-F47D49AFB24C}"/>
    <cellStyle name="Uwaga 3" xfId="3872" hidden="1" xr:uid="{84C45EE3-EFF7-4FC6-B32D-5590512BD1EE}"/>
    <cellStyle name="Uwaga 3" xfId="3874" hidden="1" xr:uid="{50245848-2B4E-4D3F-A4C3-921588CE819A}"/>
    <cellStyle name="Uwaga 3" xfId="3880" hidden="1" xr:uid="{8D0A8FC5-4692-4049-8E9A-D5AD1EC3543E}"/>
    <cellStyle name="Uwaga 3" xfId="3881" hidden="1" xr:uid="{E8E06F6E-F54C-4E73-8E63-713E0905D623}"/>
    <cellStyle name="Uwaga 3" xfId="3883" hidden="1" xr:uid="{80205011-A309-46DE-A5C8-D0EBEBA8ED67}"/>
    <cellStyle name="Uwaga 3" xfId="3889" hidden="1" xr:uid="{153CE3AB-DDCE-4FAD-A801-F126B15C5F5C}"/>
    <cellStyle name="Uwaga 3" xfId="3890" hidden="1" xr:uid="{202F604D-E356-4103-9904-890AB46EDCAA}"/>
    <cellStyle name="Uwaga 3" xfId="3891" hidden="1" xr:uid="{398B7D90-3ACC-4A03-B374-BAF192061A48}"/>
    <cellStyle name="Uwaga 3" xfId="3899" hidden="1" xr:uid="{5127BB07-5E99-4D23-8626-54FC21AB26A7}"/>
    <cellStyle name="Uwaga 3" xfId="3901" hidden="1" xr:uid="{7F0138DF-D496-437E-B1AA-E86945AC3811}"/>
    <cellStyle name="Uwaga 3" xfId="3904" hidden="1" xr:uid="{39F7A043-3784-42D9-9278-1CD838BC5C9B}"/>
    <cellStyle name="Uwaga 3" xfId="3908" hidden="1" xr:uid="{D51CD986-BB4D-41E1-848C-1FAD4F4175B2}"/>
    <cellStyle name="Uwaga 3" xfId="3911" hidden="1" xr:uid="{65C949B5-1ABD-4EA5-A28C-DE4C9B9DFB1A}"/>
    <cellStyle name="Uwaga 3" xfId="3914" hidden="1" xr:uid="{5BE29BA9-C197-421E-A29C-B6E50CA6038D}"/>
    <cellStyle name="Uwaga 3" xfId="3917" hidden="1" xr:uid="{C76289DA-672F-4ACD-A53E-7E7FBD3BE191}"/>
    <cellStyle name="Uwaga 3" xfId="3919" hidden="1" xr:uid="{F51F7258-546D-4556-9DE2-BC544E319589}"/>
    <cellStyle name="Uwaga 3" xfId="3922" hidden="1" xr:uid="{1F8F12F3-E225-4C18-BDD7-69627CB56001}"/>
    <cellStyle name="Uwaga 3" xfId="3925" hidden="1" xr:uid="{28CF2521-08C2-497E-87E3-CD03741F232D}"/>
    <cellStyle name="Uwaga 3" xfId="3926" hidden="1" xr:uid="{123DF900-A87A-403F-9973-78ABA255C2DD}"/>
    <cellStyle name="Uwaga 3" xfId="3927" hidden="1" xr:uid="{891CF35F-506B-4ADF-B46D-86E495AE6DB4}"/>
    <cellStyle name="Uwaga 3" xfId="3934" hidden="1" xr:uid="{F170E6ED-DF74-48D7-8175-FC634967D3E8}"/>
    <cellStyle name="Uwaga 3" xfId="3936" hidden="1" xr:uid="{05CFC368-BF56-4986-8427-8BAFDE3573CF}"/>
    <cellStyle name="Uwaga 3" xfId="3938" hidden="1" xr:uid="{62C920AB-AAAB-44E2-914F-02F26E43204C}"/>
    <cellStyle name="Uwaga 3" xfId="3943" hidden="1" xr:uid="{75F8102C-E0A5-4ED8-B8EA-9A91EDB7057E}"/>
    <cellStyle name="Uwaga 3" xfId="3945" hidden="1" xr:uid="{727231EB-6883-462C-8F85-1637A742F637}"/>
    <cellStyle name="Uwaga 3" xfId="3947" hidden="1" xr:uid="{E1EE9F29-8375-44BC-AAB4-AC384E0A1DE2}"/>
    <cellStyle name="Uwaga 3" xfId="3952" hidden="1" xr:uid="{23F6BD4A-9E7A-4B4D-B078-75FD97D4DD7C}"/>
    <cellStyle name="Uwaga 3" xfId="3954" hidden="1" xr:uid="{1CDC9602-EA98-4ABD-BE4C-8BE1EF70F8BA}"/>
    <cellStyle name="Uwaga 3" xfId="3956" hidden="1" xr:uid="{F2781353-108C-4C4D-84CE-A1404E30AD65}"/>
    <cellStyle name="Uwaga 3" xfId="3961" hidden="1" xr:uid="{4F6F20BD-91B9-49BD-A243-06F96D3B5D4A}"/>
    <cellStyle name="Uwaga 3" xfId="3962" hidden="1" xr:uid="{007A9892-8191-41CC-97EE-FCEC2BF6688F}"/>
    <cellStyle name="Uwaga 3" xfId="3963" hidden="1" xr:uid="{EAAD88A5-DD12-4BE1-97DE-77923EC5270E}"/>
    <cellStyle name="Uwaga 3" xfId="3970" hidden="1" xr:uid="{FE2D443D-1378-4221-958E-0BD2745C4E34}"/>
    <cellStyle name="Uwaga 3" xfId="3972" hidden="1" xr:uid="{E5D92A19-1E69-400E-A4C6-BE0840BE960E}"/>
    <cellStyle name="Uwaga 3" xfId="3974" hidden="1" xr:uid="{B72B566F-2A76-463C-ABD3-3676F574D840}"/>
    <cellStyle name="Uwaga 3" xfId="3979" hidden="1" xr:uid="{62724190-507A-4E90-A6D0-B619B9BD986F}"/>
    <cellStyle name="Uwaga 3" xfId="3981" hidden="1" xr:uid="{DA5E20A2-B436-4234-989D-6F0763A781F7}"/>
    <cellStyle name="Uwaga 3" xfId="3983" hidden="1" xr:uid="{6068CE51-E9A5-4DA3-AF65-BC2D2A3C2224}"/>
    <cellStyle name="Uwaga 3" xfId="3988" hidden="1" xr:uid="{1871E314-1B7D-40B2-8EA2-08452824C2AE}"/>
    <cellStyle name="Uwaga 3" xfId="3990" hidden="1" xr:uid="{25937205-BE18-4F52-98C7-39F0A06BB0E7}"/>
    <cellStyle name="Uwaga 3" xfId="3991" hidden="1" xr:uid="{4539C772-7131-4283-9619-8B80A380ED07}"/>
    <cellStyle name="Uwaga 3" xfId="3997" hidden="1" xr:uid="{29FE9F40-5FBC-4974-B578-77E490DF9B45}"/>
    <cellStyle name="Uwaga 3" xfId="3998" hidden="1" xr:uid="{D00A69CF-33A3-42D0-B882-1D98132F265B}"/>
    <cellStyle name="Uwaga 3" xfId="3999" hidden="1" xr:uid="{A14EBA6A-EEC8-43AE-A592-49641BD605B2}"/>
    <cellStyle name="Uwaga 3" xfId="4006" hidden="1" xr:uid="{C7038B01-DDAA-4645-BF3D-E3D97C392364}"/>
    <cellStyle name="Uwaga 3" xfId="4008" hidden="1" xr:uid="{1C2DF88C-3FCD-499E-89D5-9D2E6FC72D6F}"/>
    <cellStyle name="Uwaga 3" xfId="4010" hidden="1" xr:uid="{FB508230-16EF-4978-A0B7-A3FF47CB9F99}"/>
    <cellStyle name="Uwaga 3" xfId="4015" hidden="1" xr:uid="{2FE9AF8F-676F-4BFA-B249-544C11B439A5}"/>
    <cellStyle name="Uwaga 3" xfId="4017" hidden="1" xr:uid="{EC6717B9-C2DA-4049-9AC8-0270B3B44DE4}"/>
    <cellStyle name="Uwaga 3" xfId="4019" hidden="1" xr:uid="{B8348615-9B9C-41FE-AFED-74291BB558C7}"/>
    <cellStyle name="Uwaga 3" xfId="4024" hidden="1" xr:uid="{50E2A7B5-9C63-4A29-97A8-7756AD16B4E5}"/>
    <cellStyle name="Uwaga 3" xfId="4026" hidden="1" xr:uid="{8E640DE3-425F-40F2-AF99-EC42490F1E94}"/>
    <cellStyle name="Uwaga 3" xfId="4028" hidden="1" xr:uid="{4B130530-0673-4D90-97D2-B109CC21B170}"/>
    <cellStyle name="Uwaga 3" xfId="4033" hidden="1" xr:uid="{FAD3B41A-61C7-47AA-9071-1111C83FABD4}"/>
    <cellStyle name="Uwaga 3" xfId="4034" hidden="1" xr:uid="{4AEE71B0-1ED1-484F-89BE-785A43A922CC}"/>
    <cellStyle name="Uwaga 3" xfId="4036" hidden="1" xr:uid="{1E618DB6-08AA-4CA7-9195-7EBB36490E29}"/>
    <cellStyle name="Uwaga 3" xfId="4042" hidden="1" xr:uid="{C7E9EF5D-0CFC-445F-B9A5-B696D65927AC}"/>
    <cellStyle name="Uwaga 3" xfId="4043" hidden="1" xr:uid="{ECB0E2F6-860D-49F3-8B5C-8D2F3992FB8F}"/>
    <cellStyle name="Uwaga 3" xfId="4044" hidden="1" xr:uid="{A71CB123-D920-4C86-B230-CDEF0C696B31}"/>
    <cellStyle name="Uwaga 3" xfId="4051" hidden="1" xr:uid="{0E1DCD88-D97D-450F-801A-B89FCFAD7EC8}"/>
    <cellStyle name="Uwaga 3" xfId="4052" hidden="1" xr:uid="{3EDAC877-916C-4807-9C01-C7BD07CFC6C2}"/>
    <cellStyle name="Uwaga 3" xfId="4053" hidden="1" xr:uid="{55E4190D-A20E-4835-AF89-20448DEB5C04}"/>
    <cellStyle name="Uwaga 3" xfId="4060" hidden="1" xr:uid="{814A0FE8-5F3F-4011-B4D4-4D91D590EE0C}"/>
    <cellStyle name="Uwaga 3" xfId="4061" hidden="1" xr:uid="{B7A1814D-BFB6-4119-A677-CF4966C25777}"/>
    <cellStyle name="Uwaga 3" xfId="4062" hidden="1" xr:uid="{69FCE317-E40F-4257-AA9D-CA699356B293}"/>
    <cellStyle name="Uwaga 3" xfId="4069" hidden="1" xr:uid="{E643B09A-9838-4465-81EE-37128F4891C0}"/>
    <cellStyle name="Uwaga 3" xfId="4070" hidden="1" xr:uid="{E4D68849-AAD2-4A74-85CF-E8B25C63D3B0}"/>
    <cellStyle name="Uwaga 3" xfId="4071" hidden="1" xr:uid="{F4A82B9D-82BA-4B1B-9BA7-8CF573DDE0A1}"/>
    <cellStyle name="Uwaga 3" xfId="4078" hidden="1" xr:uid="{DC88E669-F6BD-4A1E-A8F6-64C3DCD2E9A4}"/>
    <cellStyle name="Uwaga 3" xfId="4079" hidden="1" xr:uid="{F4D23AB3-2BE3-483E-9773-788C290E2C5F}"/>
    <cellStyle name="Uwaga 3" xfId="4080" hidden="1" xr:uid="{69E4F011-5093-43FC-B15B-9CB0150CCC44}"/>
    <cellStyle name="Uwaga 3" xfId="4163" hidden="1" xr:uid="{9E9983AB-E3E7-4352-934C-5D0E45A5F311}"/>
    <cellStyle name="Uwaga 3" xfId="4164" hidden="1" xr:uid="{AF2B98CD-88BC-459A-8069-C4C46286A51B}"/>
    <cellStyle name="Uwaga 3" xfId="4166" hidden="1" xr:uid="{1ADABA80-0F6D-476E-A073-0C33BCE9EF16}"/>
    <cellStyle name="Uwaga 3" xfId="4178" hidden="1" xr:uid="{AA5A5597-AAB1-457C-8BB8-E24CE07D6F25}"/>
    <cellStyle name="Uwaga 3" xfId="4179" hidden="1" xr:uid="{88EFC4E2-A44F-46AC-A0A1-B89F482A07E8}"/>
    <cellStyle name="Uwaga 3" xfId="4184" hidden="1" xr:uid="{CF2FA855-5EB4-409C-8522-571E5D7167CA}"/>
    <cellStyle name="Uwaga 3" xfId="4193" hidden="1" xr:uid="{6F1DF67A-2790-4574-90EE-92703E98900E}"/>
    <cellStyle name="Uwaga 3" xfId="4194" hidden="1" xr:uid="{D044411E-2CF1-4DB3-A54A-B85359C093EA}"/>
    <cellStyle name="Uwaga 3" xfId="4199" hidden="1" xr:uid="{4CF652D8-2E3E-42CB-BF99-49A1895E6254}"/>
    <cellStyle name="Uwaga 3" xfId="4208" hidden="1" xr:uid="{A042132F-6B88-4050-898E-DF9664BA1531}"/>
    <cellStyle name="Uwaga 3" xfId="4209" hidden="1" xr:uid="{B995B304-CC44-4B6E-A4CC-47774770EFF2}"/>
    <cellStyle name="Uwaga 3" xfId="4210" hidden="1" xr:uid="{80AFBB25-6A04-4F2E-8CBA-5163476BB1CC}"/>
    <cellStyle name="Uwaga 3" xfId="4223" hidden="1" xr:uid="{BFB8CC67-5390-41FB-AF8C-3B83B27167AF}"/>
    <cellStyle name="Uwaga 3" xfId="4228" hidden="1" xr:uid="{105A8DB8-01A5-4DF8-A2C3-3A958DE964C2}"/>
    <cellStyle name="Uwaga 3" xfId="4233" hidden="1" xr:uid="{632B1090-7BE7-42BB-AC38-DF212E4651AE}"/>
    <cellStyle name="Uwaga 3" xfId="4243" hidden="1" xr:uid="{D90C28BA-BFFF-4C27-9681-4C6259D5B096}"/>
    <cellStyle name="Uwaga 3" xfId="4248" hidden="1" xr:uid="{831297C6-35B8-4F11-960E-50341620EBE9}"/>
    <cellStyle name="Uwaga 3" xfId="4252" hidden="1" xr:uid="{C6961575-5619-4B72-BAE6-B9CAB94BFA48}"/>
    <cellStyle name="Uwaga 3" xfId="4259" hidden="1" xr:uid="{2EFB40B0-AC37-43E7-A22C-C3B64F15CFC3}"/>
    <cellStyle name="Uwaga 3" xfId="4264" hidden="1" xr:uid="{2C65BC32-D014-4846-B3E6-FD3CA06B0B94}"/>
    <cellStyle name="Uwaga 3" xfId="4267" hidden="1" xr:uid="{1EF3E71B-A0EA-4970-9CCF-43895AD2E37D}"/>
    <cellStyle name="Uwaga 3" xfId="4273" hidden="1" xr:uid="{9B63AFEC-93E9-4C2E-A0A2-2DDBDD799114}"/>
    <cellStyle name="Uwaga 3" xfId="4278" hidden="1" xr:uid="{876840A9-077B-42AC-BCBF-353B4F243461}"/>
    <cellStyle name="Uwaga 3" xfId="4282" hidden="1" xr:uid="{E29226FB-221C-4265-BDA1-62325245A3B3}"/>
    <cellStyle name="Uwaga 3" xfId="4283" hidden="1" xr:uid="{83B06426-9C20-462C-83D3-8CCAB036A767}"/>
    <cellStyle name="Uwaga 3" xfId="4284" hidden="1" xr:uid="{A3F886A1-0E79-4B89-B0EC-82FA48F1D267}"/>
    <cellStyle name="Uwaga 3" xfId="4288" hidden="1" xr:uid="{50A18CE6-ACD8-4286-AF6D-3CD1B7410B8E}"/>
    <cellStyle name="Uwaga 3" xfId="4300" hidden="1" xr:uid="{6E2F924B-EE64-40E6-A935-867EFCFB9378}"/>
    <cellStyle name="Uwaga 3" xfId="4305" hidden="1" xr:uid="{13FF5828-1392-49A6-A270-244E26C586D6}"/>
    <cellStyle name="Uwaga 3" xfId="4310" hidden="1" xr:uid="{DD459DE7-FF09-4E1A-AF8E-0C0EA12BEB95}"/>
    <cellStyle name="Uwaga 3" xfId="4315" hidden="1" xr:uid="{2FD880FD-E903-4E5C-8470-90BCDD9FB581}"/>
    <cellStyle name="Uwaga 3" xfId="4320" hidden="1" xr:uid="{A18D2F5B-24CA-413B-B50A-F3CBEBC3C75F}"/>
    <cellStyle name="Uwaga 3" xfId="4325" hidden="1" xr:uid="{35D1FA8C-659E-4739-8B9C-F400BBC8B48B}"/>
    <cellStyle name="Uwaga 3" xfId="4329" hidden="1" xr:uid="{20B9462C-7E42-48BF-96AA-C02DD7F0CE67}"/>
    <cellStyle name="Uwaga 3" xfId="4333" hidden="1" xr:uid="{B0EE407E-B5D5-455C-9A24-19B779E791FD}"/>
    <cellStyle name="Uwaga 3" xfId="4338" hidden="1" xr:uid="{261D6041-CB3D-488A-BB0F-74875486C503}"/>
    <cellStyle name="Uwaga 3" xfId="4343" hidden="1" xr:uid="{AFE7C8DB-765A-4FFE-A1F5-EB36C4D3AAE7}"/>
    <cellStyle name="Uwaga 3" xfId="4344" hidden="1" xr:uid="{006B81E8-C0F8-4E31-9BF8-63BE7306F4B9}"/>
    <cellStyle name="Uwaga 3" xfId="4346" hidden="1" xr:uid="{81BEDAC4-BB77-49CE-83AB-76BF1191EA9B}"/>
    <cellStyle name="Uwaga 3" xfId="4359" hidden="1" xr:uid="{C10EA789-F8E5-486B-97FA-AA923122E070}"/>
    <cellStyle name="Uwaga 3" xfId="4363" hidden="1" xr:uid="{8803A03A-6171-456C-9D52-8803CBDA2F04}"/>
    <cellStyle name="Uwaga 3" xfId="4368" hidden="1" xr:uid="{252D564C-0D9B-4DD3-B0BD-3555A2FFD319}"/>
    <cellStyle name="Uwaga 3" xfId="4375" hidden="1" xr:uid="{7D8E09AF-F2DF-461B-BF2A-8F6B113BC98A}"/>
    <cellStyle name="Uwaga 3" xfId="4379" hidden="1" xr:uid="{E51C6B4F-0481-47BD-B5AD-61432E02E2E6}"/>
    <cellStyle name="Uwaga 3" xfId="4384" hidden="1" xr:uid="{54AE7BA8-AE68-4294-A8FB-DE637D7D25A8}"/>
    <cellStyle name="Uwaga 3" xfId="4389" hidden="1" xr:uid="{AB214EEB-C09F-4904-A2B3-897C9EEF9983}"/>
    <cellStyle name="Uwaga 3" xfId="4392" hidden="1" xr:uid="{3A67A896-5569-4AE9-B02E-D2FB0E40A262}"/>
    <cellStyle name="Uwaga 3" xfId="4397" hidden="1" xr:uid="{24A62B60-2D90-4ECF-BDE9-7A0B97CC7DF9}"/>
    <cellStyle name="Uwaga 3" xfId="4403" hidden="1" xr:uid="{33C33B67-4683-405E-AB6B-728EAAD3A8FF}"/>
    <cellStyle name="Uwaga 3" xfId="4404" hidden="1" xr:uid="{2AF12168-D985-4C1E-9565-301420532C9B}"/>
    <cellStyle name="Uwaga 3" xfId="4407" hidden="1" xr:uid="{E894ADE6-8072-4ACF-B256-EBA8F39DD268}"/>
    <cellStyle name="Uwaga 3" xfId="4420" hidden="1" xr:uid="{ECE1A5EA-558A-4D72-AE92-8FE0AE9BEA9B}"/>
    <cellStyle name="Uwaga 3" xfId="4424" hidden="1" xr:uid="{F0686053-1843-48B9-83DF-B8F93A562509}"/>
    <cellStyle name="Uwaga 3" xfId="4429" hidden="1" xr:uid="{057B8C2F-A65C-4267-B07D-D6BC86E645C3}"/>
    <cellStyle name="Uwaga 3" xfId="4436" hidden="1" xr:uid="{DDC4E93C-E41B-4E71-B2A3-DBB9FE781493}"/>
    <cellStyle name="Uwaga 3" xfId="4441" hidden="1" xr:uid="{7DA8F249-9294-43D3-A726-E6908C8B1B7F}"/>
    <cellStyle name="Uwaga 3" xfId="4445" hidden="1" xr:uid="{13B84AEF-D96E-44AD-8394-D81689F758BB}"/>
    <cellStyle name="Uwaga 3" xfId="4450" hidden="1" xr:uid="{268E1E4D-8A51-4399-9103-20BEE394EA63}"/>
    <cellStyle name="Uwaga 3" xfId="4454" hidden="1" xr:uid="{D7F3B2F2-02CA-476C-B142-243BBF4DDEE5}"/>
    <cellStyle name="Uwaga 3" xfId="4459" hidden="1" xr:uid="{4408609D-FACC-4B61-83F2-A5A07C3D1EA3}"/>
    <cellStyle name="Uwaga 3" xfId="4463" hidden="1" xr:uid="{34BC6C0B-FD93-445B-813C-FBF47210D879}"/>
    <cellStyle name="Uwaga 3" xfId="4464" hidden="1" xr:uid="{6C4091F9-AC58-4EA8-8DF0-7A50EBCA6202}"/>
    <cellStyle name="Uwaga 3" xfId="4466" hidden="1" xr:uid="{705C95EF-4664-48AE-BCBC-EC0A6C7118F7}"/>
    <cellStyle name="Uwaga 3" xfId="4478" hidden="1" xr:uid="{AC451AF6-5ABC-4EBB-9277-91BDAA4A46B0}"/>
    <cellStyle name="Uwaga 3" xfId="4479" hidden="1" xr:uid="{A0123DFD-8F80-4BF3-AF99-5AC0F49BB4F5}"/>
    <cellStyle name="Uwaga 3" xfId="4481" hidden="1" xr:uid="{04CEBA1A-0426-4C74-A2B7-E6D3FDBF7E4A}"/>
    <cellStyle name="Uwaga 3" xfId="4493" hidden="1" xr:uid="{A44ED896-FBBA-4C30-AE3F-495B823CEBF6}"/>
    <cellStyle name="Uwaga 3" xfId="4495" hidden="1" xr:uid="{ADC03054-619D-469E-AB7F-12F5CE17C692}"/>
    <cellStyle name="Uwaga 3" xfId="4498" hidden="1" xr:uid="{F781452D-E406-44E8-BEA3-16DEC061101B}"/>
    <cellStyle name="Uwaga 3" xfId="4508" hidden="1" xr:uid="{D39900E2-5662-43EC-AB9F-9E8129D73293}"/>
    <cellStyle name="Uwaga 3" xfId="4509" hidden="1" xr:uid="{0C93E53D-F779-46EB-8E54-0F1FE0BC65EF}"/>
    <cellStyle name="Uwaga 3" xfId="4511" hidden="1" xr:uid="{B32E8999-B1BA-4D0C-9059-173F132F36B3}"/>
    <cellStyle name="Uwaga 3" xfId="4523" hidden="1" xr:uid="{57E5F63B-527A-4979-82FC-14AE788049E6}"/>
    <cellStyle name="Uwaga 3" xfId="4524" hidden="1" xr:uid="{7D166DCC-853E-4ACE-BAD7-E44BA15AFBFA}"/>
    <cellStyle name="Uwaga 3" xfId="4525" hidden="1" xr:uid="{70F39354-C54C-4DA2-9310-FF4D75C5A36A}"/>
    <cellStyle name="Uwaga 3" xfId="4539" hidden="1" xr:uid="{789EBCA6-CEE3-4A91-B3DC-33265ECE2681}"/>
    <cellStyle name="Uwaga 3" xfId="4542" hidden="1" xr:uid="{27652221-37AB-4ED3-83DA-10AD8A933EFF}"/>
    <cellStyle name="Uwaga 3" xfId="4546" hidden="1" xr:uid="{06C514C2-C879-4F3F-9C8E-3408C44DF32F}"/>
    <cellStyle name="Uwaga 3" xfId="4554" hidden="1" xr:uid="{3C9A87DC-7779-4610-91E2-9526D557A783}"/>
    <cellStyle name="Uwaga 3" xfId="4557" hidden="1" xr:uid="{308FDAE0-2F44-4D33-A71F-3677176391B0}"/>
    <cellStyle name="Uwaga 3" xfId="4561" hidden="1" xr:uid="{EE84A58A-33D3-4E23-9E12-3E97D4E7C348}"/>
    <cellStyle name="Uwaga 3" xfId="4569" hidden="1" xr:uid="{95C3D1BB-7C5B-4FD5-9B9F-CF51F0F36653}"/>
    <cellStyle name="Uwaga 3" xfId="4572" hidden="1" xr:uid="{A39BC220-5F11-4882-AB11-0E6685B45FF4}"/>
    <cellStyle name="Uwaga 3" xfId="4576" hidden="1" xr:uid="{84ACFA95-FDD8-4FFB-927B-87EC38B04403}"/>
    <cellStyle name="Uwaga 3" xfId="4583" hidden="1" xr:uid="{55776512-E2B0-40EF-81E4-699232690770}"/>
    <cellStyle name="Uwaga 3" xfId="4584" hidden="1" xr:uid="{2CCDB4C3-B885-4F29-AF6D-BFEC7F5A1332}"/>
    <cellStyle name="Uwaga 3" xfId="4586" hidden="1" xr:uid="{A3D568F2-FE42-4835-A2B5-A55D0DF50B86}"/>
    <cellStyle name="Uwaga 3" xfId="4599" hidden="1" xr:uid="{14EEE4EF-22E5-408B-ADC0-E3DE85C6D4DB}"/>
    <cellStyle name="Uwaga 3" xfId="4602" hidden="1" xr:uid="{8141E51B-2F34-4520-B2A7-3F40AB1FEB3E}"/>
    <cellStyle name="Uwaga 3" xfId="4605" hidden="1" xr:uid="{AE1553D9-A154-4E8B-9D54-C435BD53D9AC}"/>
    <cellStyle name="Uwaga 3" xfId="4614" hidden="1" xr:uid="{03AA240D-B3E8-479A-9AAB-86249C213CF6}"/>
    <cellStyle name="Uwaga 3" xfId="4617" hidden="1" xr:uid="{D09304A2-FC20-40F8-8AFD-4CD8EA1DFF88}"/>
    <cellStyle name="Uwaga 3" xfId="4621" hidden="1" xr:uid="{40D90E95-284D-4EA6-B197-CDF358AF5B3E}"/>
    <cellStyle name="Uwaga 3" xfId="4629" hidden="1" xr:uid="{D2B7FA6F-94C9-435B-8BC5-5CEA3BF00C3F}"/>
    <cellStyle name="Uwaga 3" xfId="4631" hidden="1" xr:uid="{E06DA2C0-C4C2-494F-97D5-59B98CD66612}"/>
    <cellStyle name="Uwaga 3" xfId="4634" hidden="1" xr:uid="{A573F9EF-ABBE-44DC-A9E2-5AC3F431C4F9}"/>
    <cellStyle name="Uwaga 3" xfId="4643" hidden="1" xr:uid="{5A348FB6-DA53-4077-9E27-16394ACEF980}"/>
    <cellStyle name="Uwaga 3" xfId="4644" hidden="1" xr:uid="{67E8A611-3DBE-43BF-9B6D-3BFCAB55818C}"/>
    <cellStyle name="Uwaga 3" xfId="4645" hidden="1" xr:uid="{3BA86253-C768-4099-B5F1-2D16E8AB9554}"/>
    <cellStyle name="Uwaga 3" xfId="4658" hidden="1" xr:uid="{B5DFDE90-75E4-4929-9A00-9D2A3CE12D40}"/>
    <cellStyle name="Uwaga 3" xfId="4659" hidden="1" xr:uid="{BC7CCD5E-3396-4665-A39E-2590BCE2674B}"/>
    <cellStyle name="Uwaga 3" xfId="4661" hidden="1" xr:uid="{FCDD6560-2F0E-40D9-8ADA-2897BCEE4DE7}"/>
    <cellStyle name="Uwaga 3" xfId="4673" hidden="1" xr:uid="{DB91DE0A-D0CF-489F-A3BE-28F5AE244C7B}"/>
    <cellStyle name="Uwaga 3" xfId="4674" hidden="1" xr:uid="{4CD078C8-248A-43AD-AE8D-7A770F0CD6BB}"/>
    <cellStyle name="Uwaga 3" xfId="4676" hidden="1" xr:uid="{432BAAED-58B2-4363-AD2C-9735174C08F5}"/>
    <cellStyle name="Uwaga 3" xfId="4688" hidden="1" xr:uid="{B0E1D0A6-300F-4F3E-8627-41745411621B}"/>
    <cellStyle name="Uwaga 3" xfId="4689" hidden="1" xr:uid="{3111D8B1-8AF2-4BE0-B44A-8134D37A9B8D}"/>
    <cellStyle name="Uwaga 3" xfId="4691" hidden="1" xr:uid="{F82EB330-6136-49D9-B386-4A69C628B9B3}"/>
    <cellStyle name="Uwaga 3" xfId="4703" hidden="1" xr:uid="{CCF3F414-3A23-4E3B-B0CF-6D55A9CA0AE2}"/>
    <cellStyle name="Uwaga 3" xfId="4704" hidden="1" xr:uid="{5DED33D1-8CB2-4A9C-8DF7-03EAE45B882B}"/>
    <cellStyle name="Uwaga 3" xfId="4705" hidden="1" xr:uid="{3C2750B3-3D33-42E9-96E7-416D567423A3}"/>
    <cellStyle name="Uwaga 3" xfId="4719" hidden="1" xr:uid="{2A8E86D5-F128-4599-ABE4-2F5C17B73EEA}"/>
    <cellStyle name="Uwaga 3" xfId="4721" hidden="1" xr:uid="{251AB68A-58CB-46B2-ABC2-EEEC8081B0A9}"/>
    <cellStyle name="Uwaga 3" xfId="4724" hidden="1" xr:uid="{1FA52823-C904-4BDD-A75D-3C4FDC3B440B}"/>
    <cellStyle name="Uwaga 3" xfId="4734" hidden="1" xr:uid="{BD022521-C3BD-48C9-A1F9-18B093322EC9}"/>
    <cellStyle name="Uwaga 3" xfId="4737" hidden="1" xr:uid="{B76A7AC6-09D9-44E3-87FA-B6AD548F5329}"/>
    <cellStyle name="Uwaga 3" xfId="4740" hidden="1" xr:uid="{3CC6F6B6-C8DD-4FD2-8939-6EF7608B49D6}"/>
    <cellStyle name="Uwaga 3" xfId="4749" hidden="1" xr:uid="{A8D183E1-DCEA-460B-91AD-D789E12501D6}"/>
    <cellStyle name="Uwaga 3" xfId="4751" hidden="1" xr:uid="{9398A150-6CE3-4F64-BEBF-78E821F6502A}"/>
    <cellStyle name="Uwaga 3" xfId="4754" hidden="1" xr:uid="{C8CBD697-EA90-4C26-99BD-F7AC8BDF1D1E}"/>
    <cellStyle name="Uwaga 3" xfId="4763" hidden="1" xr:uid="{11F1E749-08C6-4522-BCF9-9320B2714136}"/>
    <cellStyle name="Uwaga 3" xfId="4764" hidden="1" xr:uid="{F3E67501-7893-4B96-9159-66BBEF1E91C4}"/>
    <cellStyle name="Uwaga 3" xfId="4765" hidden="1" xr:uid="{71FA1076-FDD0-4D65-A36B-3E332670B043}"/>
    <cellStyle name="Uwaga 3" xfId="4778" hidden="1" xr:uid="{272FF21F-26B9-41E7-9E2E-05024A57939A}"/>
    <cellStyle name="Uwaga 3" xfId="4780" hidden="1" xr:uid="{DB974202-6DF9-4D70-9B2C-4CA6653CF115}"/>
    <cellStyle name="Uwaga 3" xfId="4782" hidden="1" xr:uid="{043095E6-92E9-464E-86B6-C0ADD9ED0C9E}"/>
    <cellStyle name="Uwaga 3" xfId="4793" hidden="1" xr:uid="{52E8B33A-4B92-4AD8-848F-36175F862A56}"/>
    <cellStyle name="Uwaga 3" xfId="4795" hidden="1" xr:uid="{D6D2E595-C55A-4DF9-9ECD-A49ADE06A3BE}"/>
    <cellStyle name="Uwaga 3" xfId="4797" hidden="1" xr:uid="{31442CB7-76CB-4820-A5F4-4473C21CBD6F}"/>
    <cellStyle name="Uwaga 3" xfId="4808" hidden="1" xr:uid="{234117DF-8519-493E-893B-E4F8B4C17C9B}"/>
    <cellStyle name="Uwaga 3" xfId="4810" hidden="1" xr:uid="{819B7205-F56F-4C32-B573-1C148175052E}"/>
    <cellStyle name="Uwaga 3" xfId="4812" hidden="1" xr:uid="{0A607638-743C-4052-8A67-EA584DE903A2}"/>
    <cellStyle name="Uwaga 3" xfId="4823" hidden="1" xr:uid="{E6FC7C19-EF1E-4836-8D1D-D3FE04679FC9}"/>
    <cellStyle name="Uwaga 3" xfId="4824" hidden="1" xr:uid="{656996AF-D852-45AE-BCD7-0B25C2823330}"/>
    <cellStyle name="Uwaga 3" xfId="4825" hidden="1" xr:uid="{F14459AE-CE3D-40F1-92EB-C9DAFAEDF98C}"/>
    <cellStyle name="Uwaga 3" xfId="4838" hidden="1" xr:uid="{97D6CC4C-100C-4B09-B872-70A2196EE643}"/>
    <cellStyle name="Uwaga 3" xfId="4840" hidden="1" xr:uid="{B62DA346-375F-42AD-BC4C-509E86F1D7CE}"/>
    <cellStyle name="Uwaga 3" xfId="4842" hidden="1" xr:uid="{1C1946D9-3903-4B97-AC56-6FD866BD5079}"/>
    <cellStyle name="Uwaga 3" xfId="4853" hidden="1" xr:uid="{BEE1AD46-5461-4D25-8B04-38108B0A54E3}"/>
    <cellStyle name="Uwaga 3" xfId="4855" hidden="1" xr:uid="{B6F3ACE2-FA89-4C88-BE59-76D42E777CB5}"/>
    <cellStyle name="Uwaga 3" xfId="4857" hidden="1" xr:uid="{DD01F051-D3C0-430F-8D32-8F78EBACDF8B}"/>
    <cellStyle name="Uwaga 3" xfId="4868" hidden="1" xr:uid="{4681D5F2-1342-45F9-824C-644E82EEC337}"/>
    <cellStyle name="Uwaga 3" xfId="4870" hidden="1" xr:uid="{CE1D3D48-5738-4FCA-8C45-E2EC1B26E510}"/>
    <cellStyle name="Uwaga 3" xfId="4871" hidden="1" xr:uid="{0492C478-8FC2-418A-A298-DF535DAC4CBD}"/>
    <cellStyle name="Uwaga 3" xfId="4883" hidden="1" xr:uid="{2069D287-1E54-4BF0-9A99-7936F234D864}"/>
    <cellStyle name="Uwaga 3" xfId="4884" hidden="1" xr:uid="{237AC438-73BF-4EA0-9A94-2721EA3C5012}"/>
    <cellStyle name="Uwaga 3" xfId="4885" hidden="1" xr:uid="{894FC5E4-155C-48AF-AEC6-E5AD5FC76FA7}"/>
    <cellStyle name="Uwaga 3" xfId="4898" hidden="1" xr:uid="{FA692C6B-AC97-4AE3-BB3E-437CD67ACB18}"/>
    <cellStyle name="Uwaga 3" xfId="4900" hidden="1" xr:uid="{A5098D3E-ED51-4DBE-88B2-749D2D263AC3}"/>
    <cellStyle name="Uwaga 3" xfId="4902" hidden="1" xr:uid="{9D6BC40F-A268-45D2-BAE9-4E6E2379BB25}"/>
    <cellStyle name="Uwaga 3" xfId="4913" hidden="1" xr:uid="{84B60450-54E5-4B74-B125-8A00C91B2BE1}"/>
    <cellStyle name="Uwaga 3" xfId="4915" hidden="1" xr:uid="{80702FC3-5997-44A2-B021-C3AD9677A20F}"/>
    <cellStyle name="Uwaga 3" xfId="4917" hidden="1" xr:uid="{DDB8D734-DF34-47C2-9871-F6F052179A9B}"/>
    <cellStyle name="Uwaga 3" xfId="4928" hidden="1" xr:uid="{272F4868-F885-4A0A-9BF1-BC047A55F498}"/>
    <cellStyle name="Uwaga 3" xfId="4930" hidden="1" xr:uid="{C75AA63D-D5F0-4454-92B8-9699E8530BFD}"/>
    <cellStyle name="Uwaga 3" xfId="4932" hidden="1" xr:uid="{4B42E7F7-3C4F-44D4-BFEA-6E1D030C301D}"/>
    <cellStyle name="Uwaga 3" xfId="4943" hidden="1" xr:uid="{B4CB2CDF-6440-4CB8-92CC-00C48C048EC6}"/>
    <cellStyle name="Uwaga 3" xfId="4944" hidden="1" xr:uid="{7A37FFE2-B780-455D-A07F-B7803EA34C1F}"/>
    <cellStyle name="Uwaga 3" xfId="4946" hidden="1" xr:uid="{73A24035-E1CC-44C1-B268-14EF4C7E1863}"/>
    <cellStyle name="Uwaga 3" xfId="4957" hidden="1" xr:uid="{8B9E86C3-538E-48BD-B38D-CE3D24EE8B6B}"/>
    <cellStyle name="Uwaga 3" xfId="4959" hidden="1" xr:uid="{65333F85-B4A2-4992-A162-760AA6AE076A}"/>
    <cellStyle name="Uwaga 3" xfId="4960" hidden="1" xr:uid="{FB907C5D-8A61-47EF-B62D-4F8BF1D6624A}"/>
    <cellStyle name="Uwaga 3" xfId="4969" hidden="1" xr:uid="{E89B320B-B32B-4C9C-BF46-021978656D1E}"/>
    <cellStyle name="Uwaga 3" xfId="4972" hidden="1" xr:uid="{A0C64659-B787-446F-87B8-08F2DCF0F2B9}"/>
    <cellStyle name="Uwaga 3" xfId="4974" hidden="1" xr:uid="{D9E14B9D-FC98-4FB6-97AA-7735921774D3}"/>
    <cellStyle name="Uwaga 3" xfId="4985" hidden="1" xr:uid="{18EB6659-1A68-483F-9249-F5AC3E3C9DB0}"/>
    <cellStyle name="Uwaga 3" xfId="4987" hidden="1" xr:uid="{B113DC3D-DDDB-42F6-9BBB-D69F65488344}"/>
    <cellStyle name="Uwaga 3" xfId="4989" hidden="1" xr:uid="{9EF328F9-6D61-417C-87E0-2E688A0A3A88}"/>
    <cellStyle name="Uwaga 3" xfId="5001" hidden="1" xr:uid="{93C37994-BEDF-4DCA-AC87-51581A5FA409}"/>
    <cellStyle name="Uwaga 3" xfId="5003" hidden="1" xr:uid="{FE889666-7423-46DB-808A-3AB4AEEA2FC5}"/>
    <cellStyle name="Uwaga 3" xfId="5005" hidden="1" xr:uid="{A852D1C9-E88E-4EEE-AD1C-B89C8B18230F}"/>
    <cellStyle name="Uwaga 3" xfId="5013" hidden="1" xr:uid="{ED7A9891-5B74-4DB9-A482-4483F6CEF44B}"/>
    <cellStyle name="Uwaga 3" xfId="5015" hidden="1" xr:uid="{FAF80DF6-B954-4DD3-9614-9A5D93977FF0}"/>
    <cellStyle name="Uwaga 3" xfId="5018" hidden="1" xr:uid="{6CA7BE86-D31C-49E0-A5BD-7F8BC8EA2E36}"/>
    <cellStyle name="Uwaga 3" xfId="5008" hidden="1" xr:uid="{3E1F13A6-E573-4DC9-B947-9FDCDBE8D37C}"/>
    <cellStyle name="Uwaga 3" xfId="5007" hidden="1" xr:uid="{277C27DC-BFFA-422A-8DB8-017CDE911CAC}"/>
    <cellStyle name="Uwaga 3" xfId="5006" hidden="1" xr:uid="{9A7BC662-3ECE-4FED-B7C8-99411E395BFC}"/>
    <cellStyle name="Uwaga 3" xfId="4993" hidden="1" xr:uid="{6AE2AC8F-7098-451C-BBCE-CD9840E0AFC1}"/>
    <cellStyle name="Uwaga 3" xfId="4992" hidden="1" xr:uid="{CE6823E1-37C7-40A9-A58C-05B5B5E163AB}"/>
    <cellStyle name="Uwaga 3" xfId="4991" hidden="1" xr:uid="{35D5577A-1063-42AF-80AA-E205A2546E8F}"/>
    <cellStyle name="Uwaga 3" xfId="4978" hidden="1" xr:uid="{60F88759-EE08-40B7-B4B0-2911213DF5A4}"/>
    <cellStyle name="Uwaga 3" xfId="4977" hidden="1" xr:uid="{F93E1FD7-435C-4A36-AA09-062291E47475}"/>
    <cellStyle name="Uwaga 3" xfId="4976" hidden="1" xr:uid="{65CB6DA0-CA9E-4F74-BCD3-29DD09B74ADD}"/>
    <cellStyle name="Uwaga 3" xfId="4963" hidden="1" xr:uid="{B3BE8F11-5ACC-43C4-B4BE-CDA967932735}"/>
    <cellStyle name="Uwaga 3" xfId="4962" hidden="1" xr:uid="{206F24A2-36FB-43BE-8A8F-6BBC6BA18DD0}"/>
    <cellStyle name="Uwaga 3" xfId="4961" hidden="1" xr:uid="{EE782A4D-C659-4ED2-A467-9EF5EE0A54C2}"/>
    <cellStyle name="Uwaga 3" xfId="4948" hidden="1" xr:uid="{B317C18B-9E1B-453D-9BF8-16A962283444}"/>
    <cellStyle name="Uwaga 3" xfId="4947" hidden="1" xr:uid="{ECC213E5-7D0F-47E6-9A0E-B4AC9C76BC9D}"/>
    <cellStyle name="Uwaga 3" xfId="4945" hidden="1" xr:uid="{7A9A1D7E-436C-424A-9EC9-97CF8A7FFA19}"/>
    <cellStyle name="Uwaga 3" xfId="4934" hidden="1" xr:uid="{1052AEFB-1E08-4933-90BF-4CD02AC6A8CA}"/>
    <cellStyle name="Uwaga 3" xfId="4931" hidden="1" xr:uid="{D7E3549E-4D9E-4FFA-A99E-FEB71EA1082C}"/>
    <cellStyle name="Uwaga 3" xfId="4929" hidden="1" xr:uid="{8C1A6190-2854-4B3F-A5FA-6C062DAF671A}"/>
    <cellStyle name="Uwaga 3" xfId="4919" hidden="1" xr:uid="{074B95E7-894E-4FCE-A595-0C1F33704FD4}"/>
    <cellStyle name="Uwaga 3" xfId="4916" hidden="1" xr:uid="{02F3007A-FCA2-4088-97E8-0AE84089FC6C}"/>
    <cellStyle name="Uwaga 3" xfId="4914" hidden="1" xr:uid="{09D86564-D871-4B4D-9FE7-A6376F171B99}"/>
    <cellStyle name="Uwaga 3" xfId="4904" hidden="1" xr:uid="{C321AD13-66C7-4D7E-9992-DD50BE2C4AED}"/>
    <cellStyle name="Uwaga 3" xfId="4901" hidden="1" xr:uid="{D09D53C3-E7EA-41DC-83AE-91DF9684BFB2}"/>
    <cellStyle name="Uwaga 3" xfId="4899" hidden="1" xr:uid="{CE34E39B-FA80-4D0E-A3FB-36190990AAA7}"/>
    <cellStyle name="Uwaga 3" xfId="4889" hidden="1" xr:uid="{80A32600-EFDB-4892-9540-32C76715434D}"/>
    <cellStyle name="Uwaga 3" xfId="4887" hidden="1" xr:uid="{946BEF8A-55FF-44FE-88A2-B9232350329D}"/>
    <cellStyle name="Uwaga 3" xfId="4886" hidden="1" xr:uid="{A3E59714-437F-41F4-910F-EA0DF49A9F0C}"/>
    <cellStyle name="Uwaga 3" xfId="4874" hidden="1" xr:uid="{576EBEC8-4BF6-45CD-8F16-D149170A82C2}"/>
    <cellStyle name="Uwaga 3" xfId="4872" hidden="1" xr:uid="{483D3C47-E23B-4782-9EA1-296892EE2A8B}"/>
    <cellStyle name="Uwaga 3" xfId="4869" hidden="1" xr:uid="{B701D615-8A3A-4E9A-ACCD-FD4B72E2A310}"/>
    <cellStyle name="Uwaga 3" xfId="4859" hidden="1" xr:uid="{E3C392A4-5071-460E-B801-1B5E1D4798E0}"/>
    <cellStyle name="Uwaga 3" xfId="4856" hidden="1" xr:uid="{0876DCBD-14EC-4029-99A2-755C54E7D661}"/>
    <cellStyle name="Uwaga 3" xfId="4854" hidden="1" xr:uid="{DBF788EF-8FBE-462D-9E41-B5930BC66CE7}"/>
    <cellStyle name="Uwaga 3" xfId="4844" hidden="1" xr:uid="{E74D0570-22D9-407D-9741-F9CB788123A5}"/>
    <cellStyle name="Uwaga 3" xfId="4841" hidden="1" xr:uid="{D7252978-6495-4939-9312-CC520C047D4D}"/>
    <cellStyle name="Uwaga 3" xfId="4839" hidden="1" xr:uid="{EE449A5F-53B6-454C-80F0-0D8710D546F9}"/>
    <cellStyle name="Uwaga 3" xfId="4829" hidden="1" xr:uid="{EF77585E-2122-4B93-AFBC-F8944680F3B3}"/>
    <cellStyle name="Uwaga 3" xfId="4827" hidden="1" xr:uid="{48FAE723-C7AA-49F0-ADFF-F31183CC9C27}"/>
    <cellStyle name="Uwaga 3" xfId="4826" hidden="1" xr:uid="{FF5A24DF-E297-43F4-BA2C-A18ABEADCF8F}"/>
    <cellStyle name="Uwaga 3" xfId="4814" hidden="1" xr:uid="{D3255F6D-8006-4930-A6A0-8DFFD10B6AFB}"/>
    <cellStyle name="Uwaga 3" xfId="4811" hidden="1" xr:uid="{2918BFB0-0AAE-4BAD-AF78-24661EDECD85}"/>
    <cellStyle name="Uwaga 3" xfId="4809" hidden="1" xr:uid="{F396E5F0-1137-435F-A86D-D0078A16A4DE}"/>
    <cellStyle name="Uwaga 3" xfId="4799" hidden="1" xr:uid="{8ED5965E-BED8-47DB-B279-73336811720A}"/>
    <cellStyle name="Uwaga 3" xfId="4796" hidden="1" xr:uid="{53FF8D97-3C24-40A9-9A7B-774D57CCDB4C}"/>
    <cellStyle name="Uwaga 3" xfId="4794" hidden="1" xr:uid="{AF3E7B57-9CA8-4F38-A7D2-CB0BF0B45DAC}"/>
    <cellStyle name="Uwaga 3" xfId="4784" hidden="1" xr:uid="{E487A76F-4631-42A5-9248-7FB42516F621}"/>
    <cellStyle name="Uwaga 3" xfId="4781" hidden="1" xr:uid="{92FC58CF-0CE0-4386-AF32-34DE00E3E16E}"/>
    <cellStyle name="Uwaga 3" xfId="4779" hidden="1" xr:uid="{4DD419FA-6BE2-41A2-BA4A-455003D9F416}"/>
    <cellStyle name="Uwaga 3" xfId="4769" hidden="1" xr:uid="{94381E37-2C3C-4DDA-9081-781040CBBE76}"/>
    <cellStyle name="Uwaga 3" xfId="4767" hidden="1" xr:uid="{02521BDE-25C5-4F31-A008-7467D63BB30B}"/>
    <cellStyle name="Uwaga 3" xfId="4766" hidden="1" xr:uid="{F1D926F3-1DC7-47CA-BB75-6BA78EB9267F}"/>
    <cellStyle name="Uwaga 3" xfId="4753" hidden="1" xr:uid="{7CA89059-0AF2-484E-8099-8B6C341B7C3F}"/>
    <cellStyle name="Uwaga 3" xfId="4750" hidden="1" xr:uid="{38A7650C-4CC8-4DCB-8CD7-C0C82EE9AEC0}"/>
    <cellStyle name="Uwaga 3" xfId="4748" hidden="1" xr:uid="{7D7B1534-D70E-4324-B3CB-175530490CC6}"/>
    <cellStyle name="Uwaga 3" xfId="4738" hidden="1" xr:uid="{E41A8BAD-407C-4762-8E16-A768CB9E1A7B}"/>
    <cellStyle name="Uwaga 3" xfId="4735" hidden="1" xr:uid="{D1F38EB0-20D6-4489-926D-D5AAE4F824C0}"/>
    <cellStyle name="Uwaga 3" xfId="4733" hidden="1" xr:uid="{4FF23F11-379A-44F3-B708-72353FC32738}"/>
    <cellStyle name="Uwaga 3" xfId="4723" hidden="1" xr:uid="{D42E2A5E-3401-43DF-972C-5F6DDA9A3E14}"/>
    <cellStyle name="Uwaga 3" xfId="4720" hidden="1" xr:uid="{C1994960-0993-4712-B717-333B253A294B}"/>
    <cellStyle name="Uwaga 3" xfId="4718" hidden="1" xr:uid="{270A2910-CB43-4AA3-B852-EEBAD4E211AE}"/>
    <cellStyle name="Uwaga 3" xfId="4709" hidden="1" xr:uid="{AC7C622A-1168-4C67-8BB6-22D94B7D38E3}"/>
    <cellStyle name="Uwaga 3" xfId="4707" hidden="1" xr:uid="{5D21255C-F467-4DD9-AE00-43420F6AA22D}"/>
    <cellStyle name="Uwaga 3" xfId="4706" hidden="1" xr:uid="{342D0913-5678-42AD-A15E-17A6A473BB9C}"/>
    <cellStyle name="Uwaga 3" xfId="4694" hidden="1" xr:uid="{1943D8C1-6E40-4426-ADDE-B116D51D351D}"/>
    <cellStyle name="Uwaga 3" xfId="4692" hidden="1" xr:uid="{D095539E-B471-439D-892E-1245F10DE769}"/>
    <cellStyle name="Uwaga 3" xfId="4690" hidden="1" xr:uid="{538EDD1B-A1D3-4798-BC9D-D45A188D7E1C}"/>
    <cellStyle name="Uwaga 3" xfId="4679" hidden="1" xr:uid="{09BCD6DA-6EA2-4725-A76C-2F97D5ABDBBC}"/>
    <cellStyle name="Uwaga 3" xfId="4677" hidden="1" xr:uid="{8F0D2144-C760-482A-A1C0-5693654E42C5}"/>
    <cellStyle name="Uwaga 3" xfId="4675" hidden="1" xr:uid="{CD3228E0-715A-477D-A48D-1D65171AA922}"/>
    <cellStyle name="Uwaga 3" xfId="4664" hidden="1" xr:uid="{C2A1964C-ED24-492C-A085-FD4485DA4C43}"/>
    <cellStyle name="Uwaga 3" xfId="4662" hidden="1" xr:uid="{DAB242F2-9B8B-4EC6-9BE0-67D701EA87C3}"/>
    <cellStyle name="Uwaga 3" xfId="4660" hidden="1" xr:uid="{0757954E-7AC6-4CFA-91E1-B64ADB269C13}"/>
    <cellStyle name="Uwaga 3" xfId="4649" hidden="1" xr:uid="{E303C430-FD7D-4829-B942-891D17EE47D5}"/>
    <cellStyle name="Uwaga 3" xfId="4647" hidden="1" xr:uid="{BC1E7FA4-10AE-4EF0-AE05-3ECFDDC5BE8B}"/>
    <cellStyle name="Uwaga 3" xfId="4646" hidden="1" xr:uid="{1BD8E199-0F50-474A-8F0F-EEDD64DD3AC6}"/>
    <cellStyle name="Uwaga 3" xfId="4633" hidden="1" xr:uid="{B317BD17-784F-4894-A78A-F2C68A9F7BCC}"/>
    <cellStyle name="Uwaga 3" xfId="4630" hidden="1" xr:uid="{CF1258EB-7EB4-48F7-BD56-FE22B8AF4CC2}"/>
    <cellStyle name="Uwaga 3" xfId="4628" hidden="1" xr:uid="{F9E4EFDA-D686-402D-BE80-8144D17B19B8}"/>
    <cellStyle name="Uwaga 3" xfId="4618" hidden="1" xr:uid="{528EC069-4296-4C62-A24A-B5FA412AECB4}"/>
    <cellStyle name="Uwaga 3" xfId="4615" hidden="1" xr:uid="{D5309B84-EC6D-46EF-89BC-55B0E136F9B7}"/>
    <cellStyle name="Uwaga 3" xfId="4613" hidden="1" xr:uid="{6585BD71-CF60-4062-B0CC-74757D4D09D6}"/>
    <cellStyle name="Uwaga 3" xfId="4603" hidden="1" xr:uid="{6300A018-B6BF-4A8B-873E-758D5924E0FA}"/>
    <cellStyle name="Uwaga 3" xfId="4600" hidden="1" xr:uid="{E586670A-2845-43F9-99C3-E56627028F97}"/>
    <cellStyle name="Uwaga 3" xfId="4598" hidden="1" xr:uid="{0D7C94AD-04F5-41E5-BE29-6106DE4E9CF2}"/>
    <cellStyle name="Uwaga 3" xfId="4589" hidden="1" xr:uid="{4AEE2DAF-AF85-4B4B-B2E3-D63D4A32A218}"/>
    <cellStyle name="Uwaga 3" xfId="4587" hidden="1" xr:uid="{24E398C6-CA7A-44F2-9D1A-A265CC252C8F}"/>
    <cellStyle name="Uwaga 3" xfId="4585" hidden="1" xr:uid="{1DA9B6D2-0D7D-42E7-B5A8-F3BC76DF0ECD}"/>
    <cellStyle name="Uwaga 3" xfId="4573" hidden="1" xr:uid="{6C617895-4E4D-4872-8A9B-485F3A493907}"/>
    <cellStyle name="Uwaga 3" xfId="4570" hidden="1" xr:uid="{9199B4E2-1F2F-47CD-9C4B-B60E5F7E2E74}"/>
    <cellStyle name="Uwaga 3" xfId="4568" hidden="1" xr:uid="{6B54FC1B-5215-49FA-AF33-DEEA9DA740BE}"/>
    <cellStyle name="Uwaga 3" xfId="4558" hidden="1" xr:uid="{273D8E41-037E-4DC2-828B-7C983C7BE62B}"/>
    <cellStyle name="Uwaga 3" xfId="4555" hidden="1" xr:uid="{92A847C6-272F-47F8-9031-BC62DDBD511E}"/>
    <cellStyle name="Uwaga 3" xfId="4553" hidden="1" xr:uid="{377EC079-3B32-4790-BB60-1D82E6E5FA98}"/>
    <cellStyle name="Uwaga 3" xfId="4543" hidden="1" xr:uid="{F312F89A-671E-47AA-94BB-4D18E1BD1E64}"/>
    <cellStyle name="Uwaga 3" xfId="4540" hidden="1" xr:uid="{485C5AD1-D992-4657-B003-37921579C407}"/>
    <cellStyle name="Uwaga 3" xfId="4538" hidden="1" xr:uid="{EFACD62B-5F78-4E42-997B-7724B51E2AB0}"/>
    <cellStyle name="Uwaga 3" xfId="4531" hidden="1" xr:uid="{A6B07855-EEDD-4BF5-B278-95C89853C6FF}"/>
    <cellStyle name="Uwaga 3" xfId="4528" hidden="1" xr:uid="{79C7C4DA-8896-4C15-93F8-F878CC4141D5}"/>
    <cellStyle name="Uwaga 3" xfId="4526" hidden="1" xr:uid="{7A2ABB81-B6CA-4CDF-BE3E-3B72E1E5F4C1}"/>
    <cellStyle name="Uwaga 3" xfId="4516" hidden="1" xr:uid="{D305A734-89EA-490A-B177-58A0CEE17D94}"/>
    <cellStyle name="Uwaga 3" xfId="4513" hidden="1" xr:uid="{4B76794D-EB25-4453-9256-FCB6D3FBC0AE}"/>
    <cellStyle name="Uwaga 3" xfId="4510" hidden="1" xr:uid="{F22EAC80-AC39-4729-A3B9-BC32E9889DBC}"/>
    <cellStyle name="Uwaga 3" xfId="4501" hidden="1" xr:uid="{344C282C-29A4-452F-944F-56B7845F90AE}"/>
    <cellStyle name="Uwaga 3" xfId="4497" hidden="1" xr:uid="{5B3A1AD5-8D7B-4EDE-8C51-9D43270B947A}"/>
    <cellStyle name="Uwaga 3" xfId="4494" hidden="1" xr:uid="{08A6CA19-7010-4D55-8779-6728A20445B2}"/>
    <cellStyle name="Uwaga 3" xfId="4486" hidden="1" xr:uid="{21F97864-F4AF-427C-A263-875498931B3A}"/>
    <cellStyle name="Uwaga 3" xfId="4483" hidden="1" xr:uid="{5C8DBCE7-8831-4F91-A186-8A5CF86CD215}"/>
    <cellStyle name="Uwaga 3" xfId="4480" hidden="1" xr:uid="{25B5A111-AE43-4D23-83D1-4F00A4D74FD5}"/>
    <cellStyle name="Uwaga 3" xfId="4471" hidden="1" xr:uid="{C67ED47E-6D84-41B7-A9ED-25E132A96AEA}"/>
    <cellStyle name="Uwaga 3" xfId="4468" hidden="1" xr:uid="{63352438-F4AD-444A-ACD6-B7F09C90C793}"/>
    <cellStyle name="Uwaga 3" xfId="4465" hidden="1" xr:uid="{2F94D8DC-AE99-4421-BEE6-930F5371B484}"/>
    <cellStyle name="Uwaga 3" xfId="4455" hidden="1" xr:uid="{E50FDE6B-6F7D-472E-BA2A-241B2998FF7D}"/>
    <cellStyle name="Uwaga 3" xfId="4451" hidden="1" xr:uid="{B8A68F3D-0EA2-4D52-A741-BDC7FF806D83}"/>
    <cellStyle name="Uwaga 3" xfId="4448" hidden="1" xr:uid="{56083CA4-E84E-4692-9E6E-B16DEE88BDD8}"/>
    <cellStyle name="Uwaga 3" xfId="4439" hidden="1" xr:uid="{A73DF347-FE6D-4AEF-970A-56C0A2B65927}"/>
    <cellStyle name="Uwaga 3" xfId="4435" hidden="1" xr:uid="{E09AED66-78AD-486F-9AFB-A772A5D9DC1E}"/>
    <cellStyle name="Uwaga 3" xfId="4433" hidden="1" xr:uid="{9F333454-C68B-425B-9052-4CFEF3D46785}"/>
    <cellStyle name="Uwaga 3" xfId="4425" hidden="1" xr:uid="{B34C24C1-6CB4-4A68-89B1-648E2F74770A}"/>
    <cellStyle name="Uwaga 3" xfId="4421" hidden="1" xr:uid="{627F56B0-5E72-4232-AB8A-F354F7856C3E}"/>
    <cellStyle name="Uwaga 3" xfId="4418" hidden="1" xr:uid="{0018B23B-1E08-47AA-8E23-25D374AF31A7}"/>
    <cellStyle name="Uwaga 3" xfId="4411" hidden="1" xr:uid="{BAEC3A03-5F58-4D2F-ADA7-5981517886D4}"/>
    <cellStyle name="Uwaga 3" xfId="4408" hidden="1" xr:uid="{CBFE9602-6B61-4F4D-951A-251535E8E55E}"/>
    <cellStyle name="Uwaga 3" xfId="4405" hidden="1" xr:uid="{B77DE659-4D0E-488C-9529-BF4D0CCAC7CA}"/>
    <cellStyle name="Uwaga 3" xfId="4396" hidden="1" xr:uid="{22539EE0-E916-4F80-B1F6-452279227FE6}"/>
    <cellStyle name="Uwaga 3" xfId="4391" hidden="1" xr:uid="{E8C48982-3FB3-45EE-86C9-7561438291D3}"/>
    <cellStyle name="Uwaga 3" xfId="4388" hidden="1" xr:uid="{F50E6009-2AAD-4E1B-A93C-E571000B23A2}"/>
    <cellStyle name="Uwaga 3" xfId="4381" hidden="1" xr:uid="{8369450E-CD43-45CC-9AD6-80D01DDABCEC}"/>
    <cellStyle name="Uwaga 3" xfId="4376" hidden="1" xr:uid="{BC7C5185-7DB4-4491-925E-37B8A026051B}"/>
    <cellStyle name="Uwaga 3" xfId="4373" hidden="1" xr:uid="{E3B1ECBA-8A3B-4A34-82B9-B2B864C575C5}"/>
    <cellStyle name="Uwaga 3" xfId="4366" hidden="1" xr:uid="{C4DBF36F-9397-4471-8BCE-463BE6D5ED2F}"/>
    <cellStyle name="Uwaga 3" xfId="4361" hidden="1" xr:uid="{6FB343AF-C88F-4D93-968E-EDF81E7EC1E2}"/>
    <cellStyle name="Uwaga 3" xfId="4358" hidden="1" xr:uid="{D0B02F06-2F22-4CD0-AC3B-A634865C8D02}"/>
    <cellStyle name="Uwaga 3" xfId="4352" hidden="1" xr:uid="{CBB8B0C7-05A3-46A1-960F-FFF374BC8DA1}"/>
    <cellStyle name="Uwaga 3" xfId="4348" hidden="1" xr:uid="{4BF9A776-A490-409E-AA4F-1F5798EB58A9}"/>
    <cellStyle name="Uwaga 3" xfId="4345" hidden="1" xr:uid="{B2A505C9-1A64-4F6C-B492-5310785D6597}"/>
    <cellStyle name="Uwaga 3" xfId="4337" hidden="1" xr:uid="{932CBF1C-18F3-4B49-B7FD-FB8A0A39EC3E}"/>
    <cellStyle name="Uwaga 3" xfId="4332" hidden="1" xr:uid="{89C112AC-F0E4-4BD6-8C3C-D367E8432CDC}"/>
    <cellStyle name="Uwaga 3" xfId="4328" hidden="1" xr:uid="{3845776E-1DDA-4DF3-9059-735BDD8A186C}"/>
    <cellStyle name="Uwaga 3" xfId="4322" hidden="1" xr:uid="{B673070B-4594-4CB9-BB46-B6414A01C9B5}"/>
    <cellStyle name="Uwaga 3" xfId="4317" hidden="1" xr:uid="{AD8B00BB-602D-4A34-A3D2-136F8A68DA3A}"/>
    <cellStyle name="Uwaga 3" xfId="4313" hidden="1" xr:uid="{7483E98A-9019-41E9-81B0-8B621FA73EAD}"/>
    <cellStyle name="Uwaga 3" xfId="4307" hidden="1" xr:uid="{F0F6CF84-5343-48FE-A62F-EF89B398F07D}"/>
    <cellStyle name="Uwaga 3" xfId="4302" hidden="1" xr:uid="{7E51BBA9-994F-411C-A333-5866C30B0227}"/>
    <cellStyle name="Uwaga 3" xfId="4298" hidden="1" xr:uid="{2FD35BE8-787F-4BF9-9FBF-CC4D0B397FB0}"/>
    <cellStyle name="Uwaga 3" xfId="4293" hidden="1" xr:uid="{F2343212-672C-4184-B25F-051716134D08}"/>
    <cellStyle name="Uwaga 3" xfId="4289" hidden="1" xr:uid="{48CD1DB3-16E6-4364-A643-AB05F371973E}"/>
    <cellStyle name="Uwaga 3" xfId="4285" hidden="1" xr:uid="{1DD6E80C-C0CB-4829-9F8A-4797ED13C3C1}"/>
    <cellStyle name="Uwaga 3" xfId="4277" hidden="1" xr:uid="{A5AE09C4-68B7-4EC8-949C-E7D2248D6541}"/>
    <cellStyle name="Uwaga 3" xfId="4272" hidden="1" xr:uid="{26AA9D62-C29E-4C76-A996-2066F6B88B82}"/>
    <cellStyle name="Uwaga 3" xfId="4268" hidden="1" xr:uid="{CFF789CE-6DBE-4C48-B4D7-16926BD75462}"/>
    <cellStyle name="Uwaga 3" xfId="4262" hidden="1" xr:uid="{E4FD6F74-A7F5-4B32-95CB-616D24AA870F}"/>
    <cellStyle name="Uwaga 3" xfId="4257" hidden="1" xr:uid="{4CF8F0BA-7A8E-4E3C-9021-92A498E40D28}"/>
    <cellStyle name="Uwaga 3" xfId="4253" hidden="1" xr:uid="{7E024E3B-AFDA-4307-B8E2-CAAE7CE70F17}"/>
    <cellStyle name="Uwaga 3" xfId="4247" hidden="1" xr:uid="{3B9FBEBB-EC25-4861-BD54-0928E179353F}"/>
    <cellStyle name="Uwaga 3" xfId="4242" hidden="1" xr:uid="{5898D9C7-8B39-477D-942B-33D60F143985}"/>
    <cellStyle name="Uwaga 3" xfId="4238" hidden="1" xr:uid="{2161C4B3-C997-4631-A413-ECADA829E186}"/>
    <cellStyle name="Uwaga 3" xfId="4234" hidden="1" xr:uid="{8671907C-945A-45CC-95F1-5514B89B03A0}"/>
    <cellStyle name="Uwaga 3" xfId="4229" hidden="1" xr:uid="{8CA6B90F-C5F8-4A95-942E-FE01ACBD7FC3}"/>
    <cellStyle name="Uwaga 3" xfId="4224" hidden="1" xr:uid="{2E03CBDA-8DC1-408C-9D41-BD5D2B122473}"/>
    <cellStyle name="Uwaga 3" xfId="4219" hidden="1" xr:uid="{CF55A7B2-8EFF-40E7-AB43-882C5E9D1767}"/>
    <cellStyle name="Uwaga 3" xfId="4215" hidden="1" xr:uid="{1C2580DD-959F-4C14-BD49-12D60513BBE1}"/>
    <cellStyle name="Uwaga 3" xfId="4211" hidden="1" xr:uid="{D470955C-5257-4336-86B3-4E888C812F45}"/>
    <cellStyle name="Uwaga 3" xfId="4204" hidden="1" xr:uid="{9BBFED98-17FB-4485-91DD-C57F4C57D3D1}"/>
    <cellStyle name="Uwaga 3" xfId="4200" hidden="1" xr:uid="{68DA22EC-17C3-43BD-8C12-4B9C3DDD1030}"/>
    <cellStyle name="Uwaga 3" xfId="4195" hidden="1" xr:uid="{00FE5219-FEF5-4CAD-B8C0-8DCD18F0DB98}"/>
    <cellStyle name="Uwaga 3" xfId="4189" hidden="1" xr:uid="{8DF4746F-02DB-4232-B599-793A6E05C016}"/>
    <cellStyle name="Uwaga 3" xfId="4185" hidden="1" xr:uid="{5B175AD7-058E-439F-864C-569A02C40DF0}"/>
    <cellStyle name="Uwaga 3" xfId="4180" hidden="1" xr:uid="{64F9F72C-433F-4464-B8BD-3E412AEDAAE9}"/>
    <cellStyle name="Uwaga 3" xfId="4174" hidden="1" xr:uid="{B6FCD7B6-BEF1-453F-A583-E8D2ACC384D2}"/>
    <cellStyle name="Uwaga 3" xfId="4170" hidden="1" xr:uid="{9CEC78A0-1F3F-440B-B3B9-B7A620CC18F4}"/>
    <cellStyle name="Uwaga 3" xfId="4165" hidden="1" xr:uid="{C1ADC177-8B7D-4F9A-A387-2501C5D6C78D}"/>
    <cellStyle name="Uwaga 3" xfId="4159" hidden="1" xr:uid="{1839697D-74C6-419B-9CED-95072D07D17D}"/>
    <cellStyle name="Uwaga 3" xfId="4155" hidden="1" xr:uid="{30C15265-1166-458C-A3DD-D67FB1004850}"/>
    <cellStyle name="Uwaga 3" xfId="4151" hidden="1" xr:uid="{97FCCA80-68AF-4658-9F93-462D1C67A855}"/>
    <cellStyle name="Uwaga 3" xfId="5011" hidden="1" xr:uid="{25DA9788-8DE2-4C6A-AE56-1AB0D9CA9B1E}"/>
    <cellStyle name="Uwaga 3" xfId="5010" hidden="1" xr:uid="{1735F6DF-74B6-4D44-A2CE-31DA5F6D71F0}"/>
    <cellStyle name="Uwaga 3" xfId="5009" hidden="1" xr:uid="{30940948-8882-414C-8D7F-442827FF8109}"/>
    <cellStyle name="Uwaga 3" xfId="4996" hidden="1" xr:uid="{2020AEC2-802E-42AD-8EBD-AC399FB9B6C9}"/>
    <cellStyle name="Uwaga 3" xfId="4995" hidden="1" xr:uid="{53F4E034-D410-41D0-85C7-00CBA6D27BA7}"/>
    <cellStyle name="Uwaga 3" xfId="4994" hidden="1" xr:uid="{078BDAA3-670F-4005-949A-A487018DA074}"/>
    <cellStyle name="Uwaga 3" xfId="4981" hidden="1" xr:uid="{120EB275-C659-4757-B46A-ED36291B6CE1}"/>
    <cellStyle name="Uwaga 3" xfId="4980" hidden="1" xr:uid="{B1F57E35-E1B4-4335-AF09-8EE416A8DBD0}"/>
    <cellStyle name="Uwaga 3" xfId="4979" hidden="1" xr:uid="{58D427FD-22B9-4E15-9526-D5F32F61881C}"/>
    <cellStyle name="Uwaga 3" xfId="4966" hidden="1" xr:uid="{1A32E4C0-B064-4E6E-8D66-C617C1C0898D}"/>
    <cellStyle name="Uwaga 3" xfId="4965" hidden="1" xr:uid="{F352E5A7-4CAD-4904-80D1-43DBB80186C1}"/>
    <cellStyle name="Uwaga 3" xfId="4964" hidden="1" xr:uid="{2CF80C8D-B12A-4503-89E7-797A4E037FA9}"/>
    <cellStyle name="Uwaga 3" xfId="4951" hidden="1" xr:uid="{4198009A-9B51-4395-834D-B6A91A3732CB}"/>
    <cellStyle name="Uwaga 3" xfId="4950" hidden="1" xr:uid="{9688443B-C736-43B1-965E-709CA3FCDAAB}"/>
    <cellStyle name="Uwaga 3" xfId="4949" hidden="1" xr:uid="{C645BAF3-C5C5-4DF2-88E0-0D8F49241D5B}"/>
    <cellStyle name="Uwaga 3" xfId="4937" hidden="1" xr:uid="{191A0057-05B2-4A33-B4B5-2F1D9EF394C7}"/>
    <cellStyle name="Uwaga 3" xfId="4935" hidden="1" xr:uid="{F2C71240-1390-4CD0-AC49-FC5C331429FC}"/>
    <cellStyle name="Uwaga 3" xfId="4933" hidden="1" xr:uid="{BF626208-3347-41BD-80EB-885C10E12371}"/>
    <cellStyle name="Uwaga 3" xfId="4922" hidden="1" xr:uid="{1B48EB8A-FABE-49B9-85CD-5FCA1AD7B714}"/>
    <cellStyle name="Uwaga 3" xfId="4920" hidden="1" xr:uid="{2214704E-E2FE-465F-99C3-8862A8BEA29F}"/>
    <cellStyle name="Uwaga 3" xfId="4918" hidden="1" xr:uid="{55AE7569-E3F0-4F56-8507-581387F620E4}"/>
    <cellStyle name="Uwaga 3" xfId="4907" hidden="1" xr:uid="{55154B16-B46A-4CDB-B36D-11DA748B8792}"/>
    <cellStyle name="Uwaga 3" xfId="4905" hidden="1" xr:uid="{95F850E6-A826-4B11-9BCD-6CA0D5D02B2F}"/>
    <cellStyle name="Uwaga 3" xfId="4903" hidden="1" xr:uid="{B4D3025C-000F-486B-A40E-D3ECA818D514}"/>
    <cellStyle name="Uwaga 3" xfId="4892" hidden="1" xr:uid="{76FBEEE2-1C65-491F-9A4D-3F1AFCAA7524}"/>
    <cellStyle name="Uwaga 3" xfId="4890" hidden="1" xr:uid="{752FB485-56B0-4E0F-A918-4AF84C2C2D86}"/>
    <cellStyle name="Uwaga 3" xfId="4888" hidden="1" xr:uid="{A1318F48-2B61-412F-A232-1141762A77E0}"/>
    <cellStyle name="Uwaga 3" xfId="4877" hidden="1" xr:uid="{55D95893-77C1-4B32-98DF-070B7D67124D}"/>
    <cellStyle name="Uwaga 3" xfId="4875" hidden="1" xr:uid="{AECFEEA2-62D8-410B-ADB2-9B64E26591B2}"/>
    <cellStyle name="Uwaga 3" xfId="4873" hidden="1" xr:uid="{531DE275-AE24-4AE1-BADD-CD251293B525}"/>
    <cellStyle name="Uwaga 3" xfId="4862" hidden="1" xr:uid="{E26381C8-7719-4856-832D-01080319585F}"/>
    <cellStyle name="Uwaga 3" xfId="4860" hidden="1" xr:uid="{477612E7-DC73-4602-9308-486FD6F50D58}"/>
    <cellStyle name="Uwaga 3" xfId="4858" hidden="1" xr:uid="{1BD83742-CDCB-4B00-A496-40EA9DE3EFBB}"/>
    <cellStyle name="Uwaga 3" xfId="4847" hidden="1" xr:uid="{58AFE209-EEF0-4F31-896C-FC30E322BE19}"/>
    <cellStyle name="Uwaga 3" xfId="4845" hidden="1" xr:uid="{A37083C1-9173-4D76-9B7B-C0AC6091BB3A}"/>
    <cellStyle name="Uwaga 3" xfId="4843" hidden="1" xr:uid="{5B04B17D-8FF0-47E3-AF0A-786758877C1A}"/>
    <cellStyle name="Uwaga 3" xfId="4832" hidden="1" xr:uid="{88014DE3-DF21-4053-9EF3-77FD7B5C031C}"/>
    <cellStyle name="Uwaga 3" xfId="4830" hidden="1" xr:uid="{63C2D206-B654-4E44-A865-318B4DC61400}"/>
    <cellStyle name="Uwaga 3" xfId="4828" hidden="1" xr:uid="{783A82CF-05A2-4F33-BA68-95680A6085CF}"/>
    <cellStyle name="Uwaga 3" xfId="4817" hidden="1" xr:uid="{FD793E2E-1757-445F-9ED5-F586FC3E314A}"/>
    <cellStyle name="Uwaga 3" xfId="4815" hidden="1" xr:uid="{0A109AC8-86FB-48DC-9A5A-EBA7D05AB2E3}"/>
    <cellStyle name="Uwaga 3" xfId="4813" hidden="1" xr:uid="{7BB1E135-E31B-4654-B71B-0D8C8843F24A}"/>
    <cellStyle name="Uwaga 3" xfId="4802" hidden="1" xr:uid="{73911230-7EB8-4BCB-A35E-6444924724AA}"/>
    <cellStyle name="Uwaga 3" xfId="4800" hidden="1" xr:uid="{6F56211C-1898-484F-AEEC-A03EAB74F117}"/>
    <cellStyle name="Uwaga 3" xfId="4798" hidden="1" xr:uid="{341F1E3D-7C16-4172-84FA-4A6DB7ABB2EC}"/>
    <cellStyle name="Uwaga 3" xfId="4787" hidden="1" xr:uid="{457F318D-012B-4447-9B82-DAD6853C911C}"/>
    <cellStyle name="Uwaga 3" xfId="4785" hidden="1" xr:uid="{08AD80C2-62FB-4C8F-954A-F90B80C9CB86}"/>
    <cellStyle name="Uwaga 3" xfId="4783" hidden="1" xr:uid="{1B0AC383-CAFD-4F11-908E-7C3B8A4B6610}"/>
    <cellStyle name="Uwaga 3" xfId="4772" hidden="1" xr:uid="{16722181-F1BD-4578-972B-0579FFA7EE9D}"/>
    <cellStyle name="Uwaga 3" xfId="4770" hidden="1" xr:uid="{9C647CDD-07C2-4ED1-842F-370315A01978}"/>
    <cellStyle name="Uwaga 3" xfId="4768" hidden="1" xr:uid="{ECE83B35-BEFE-4330-BCB4-FBAF231595EF}"/>
    <cellStyle name="Uwaga 3" xfId="4757" hidden="1" xr:uid="{88574445-F969-490F-A992-F01AEBB2561A}"/>
    <cellStyle name="Uwaga 3" xfId="4755" hidden="1" xr:uid="{51000D57-5EDC-4436-AA13-7AC969481D61}"/>
    <cellStyle name="Uwaga 3" xfId="4752" hidden="1" xr:uid="{CDD85065-ACB0-4F6E-AF32-8F9BF92A9EDF}"/>
    <cellStyle name="Uwaga 3" xfId="4742" hidden="1" xr:uid="{ED944477-BD05-47FB-A6FB-41C7E8684E36}"/>
    <cellStyle name="Uwaga 3" xfId="4739" hidden="1" xr:uid="{1C0BA5EC-B826-4369-8BE2-F5497DD14616}"/>
    <cellStyle name="Uwaga 3" xfId="4736" hidden="1" xr:uid="{EC949142-DDCA-4171-A191-8CD8B436CDB2}"/>
    <cellStyle name="Uwaga 3" xfId="4727" hidden="1" xr:uid="{9BD8B73C-7300-4BA3-AAC3-3601F8E02C79}"/>
    <cellStyle name="Uwaga 3" xfId="4725" hidden="1" xr:uid="{80C3440F-F83B-4556-979E-7AA56724E5E1}"/>
    <cellStyle name="Uwaga 3" xfId="4722" hidden="1" xr:uid="{0D3888ED-223E-4BE9-AEE6-7323EAD7F1E9}"/>
    <cellStyle name="Uwaga 3" xfId="4712" hidden="1" xr:uid="{C7FEDC45-484E-435A-A6D0-142174071253}"/>
    <cellStyle name="Uwaga 3" xfId="4710" hidden="1" xr:uid="{70F6A628-45EF-4960-B72B-5AA43239E746}"/>
    <cellStyle name="Uwaga 3" xfId="4708" hidden="1" xr:uid="{4115099B-E4D2-4B3B-99E8-318B8ED70335}"/>
    <cellStyle name="Uwaga 3" xfId="4697" hidden="1" xr:uid="{250A73AB-5CE3-4959-A105-4A66190D4413}"/>
    <cellStyle name="Uwaga 3" xfId="4695" hidden="1" xr:uid="{54D9BA4A-BE5A-4350-BCBC-5D531DF9E865}"/>
    <cellStyle name="Uwaga 3" xfId="4693" hidden="1" xr:uid="{A2D79841-55A9-498E-8134-5005B089C7CD}"/>
    <cellStyle name="Uwaga 3" xfId="4682" hidden="1" xr:uid="{73BA5057-950A-4CA1-9086-03C1BF7A790A}"/>
    <cellStyle name="Uwaga 3" xfId="4680" hidden="1" xr:uid="{8B84265A-9296-4031-B982-A82AE85E9772}"/>
    <cellStyle name="Uwaga 3" xfId="4678" hidden="1" xr:uid="{5855138E-2583-420F-A47B-E8CADDEF9FC3}"/>
    <cellStyle name="Uwaga 3" xfId="4667" hidden="1" xr:uid="{6B231252-D71F-477E-A2B0-261B48C427A3}"/>
    <cellStyle name="Uwaga 3" xfId="4665" hidden="1" xr:uid="{47BCE630-0893-4568-99E8-1C2E0B96CE38}"/>
    <cellStyle name="Uwaga 3" xfId="4663" hidden="1" xr:uid="{6437CD13-B6B2-49F1-A867-E14C81B39EA5}"/>
    <cellStyle name="Uwaga 3" xfId="4652" hidden="1" xr:uid="{032DF06A-2BB8-458E-8DBE-09CAADF68669}"/>
    <cellStyle name="Uwaga 3" xfId="4650" hidden="1" xr:uid="{B6AA03C1-05A7-43CF-A4A9-E1C91AB7276C}"/>
    <cellStyle name="Uwaga 3" xfId="4648" hidden="1" xr:uid="{D3798AA9-F95F-48B7-84DA-FC5BD6C2898A}"/>
    <cellStyle name="Uwaga 3" xfId="4637" hidden="1" xr:uid="{CFEF7622-ED68-4F06-90CB-CB1C573743EA}"/>
    <cellStyle name="Uwaga 3" xfId="4635" hidden="1" xr:uid="{27E60A8B-9A08-47B7-BF33-EB12CB28A918}"/>
    <cellStyle name="Uwaga 3" xfId="4632" hidden="1" xr:uid="{D0E8D4CE-84E6-4FEE-8F3C-EFBFC0C2A51D}"/>
    <cellStyle name="Uwaga 3" xfId="4622" hidden="1" xr:uid="{87AF1931-78DE-407E-AE23-93A56B593B45}"/>
    <cellStyle name="Uwaga 3" xfId="4619" hidden="1" xr:uid="{A5200462-D0EF-4733-9F88-EA995ABD7B00}"/>
    <cellStyle name="Uwaga 3" xfId="4616" hidden="1" xr:uid="{81C39953-CF14-459A-9465-60C11219A1B2}"/>
    <cellStyle name="Uwaga 3" xfId="4607" hidden="1" xr:uid="{31761885-AA66-438D-8834-54C4B2CD6BC1}"/>
    <cellStyle name="Uwaga 3" xfId="4604" hidden="1" xr:uid="{0C9DA5AD-9072-4392-ADE4-3534AE8B5095}"/>
    <cellStyle name="Uwaga 3" xfId="4601" hidden="1" xr:uid="{0E07F6B2-915B-42FE-9451-BD1D8F2E2ABE}"/>
    <cellStyle name="Uwaga 3" xfId="4592" hidden="1" xr:uid="{4CF2235C-E8A6-4BA5-B12F-33A94F87A8FA}"/>
    <cellStyle name="Uwaga 3" xfId="4590" hidden="1" xr:uid="{88DDBB6C-9AFA-498B-874A-25D5601559DE}"/>
    <cellStyle name="Uwaga 3" xfId="4588" hidden="1" xr:uid="{579DC679-8F73-403B-B23E-4F58EF2CD806}"/>
    <cellStyle name="Uwaga 3" xfId="4577" hidden="1" xr:uid="{35AAB8E2-C3A2-499C-A558-92D37F9D59DE}"/>
    <cellStyle name="Uwaga 3" xfId="4574" hidden="1" xr:uid="{E917A059-575D-430C-8B85-9ECBE2421837}"/>
    <cellStyle name="Uwaga 3" xfId="4571" hidden="1" xr:uid="{A61B3742-E2D8-435C-833A-31F6BFE394EA}"/>
    <cellStyle name="Uwaga 3" xfId="4562" hidden="1" xr:uid="{4F2BB5DB-9424-4B32-8CFF-C8699557A333}"/>
    <cellStyle name="Uwaga 3" xfId="4559" hidden="1" xr:uid="{77C6A702-305E-4955-9135-162382D9FC13}"/>
    <cellStyle name="Uwaga 3" xfId="4556" hidden="1" xr:uid="{AE77F9D4-6426-4ED2-B095-B473E02D9BCE}"/>
    <cellStyle name="Uwaga 3" xfId="4547" hidden="1" xr:uid="{37131DD4-D820-411C-BB79-90140652E570}"/>
    <cellStyle name="Uwaga 3" xfId="4544" hidden="1" xr:uid="{1E288121-CC75-454E-BD6C-06409DEFE612}"/>
    <cellStyle name="Uwaga 3" xfId="4541" hidden="1" xr:uid="{522005A8-CD9C-4114-B60D-7265E1ABF7AC}"/>
    <cellStyle name="Uwaga 3" xfId="4534" hidden="1" xr:uid="{E024F85B-4B72-4101-A965-18F8A6BCA9B8}"/>
    <cellStyle name="Uwaga 3" xfId="4530" hidden="1" xr:uid="{8D4FE651-0384-4D57-9233-7F5FFA6CA9DE}"/>
    <cellStyle name="Uwaga 3" xfId="4527" hidden="1" xr:uid="{CABC237B-0F2D-4734-B08D-2D67400CB4E3}"/>
    <cellStyle name="Uwaga 3" xfId="4519" hidden="1" xr:uid="{A644B23E-A575-4B4D-915D-F08109BB4954}"/>
    <cellStyle name="Uwaga 3" xfId="4515" hidden="1" xr:uid="{5CD2D18E-58DE-4946-A4B4-878FA1EE4AD7}"/>
    <cellStyle name="Uwaga 3" xfId="4512" hidden="1" xr:uid="{71E49C16-50FA-4DE7-AAC1-883FAEFA33E9}"/>
    <cellStyle name="Uwaga 3" xfId="4504" hidden="1" xr:uid="{A0C74DA0-8BBB-4026-B0CA-C990E2BD9EF3}"/>
    <cellStyle name="Uwaga 3" xfId="4500" hidden="1" xr:uid="{B8561D0A-FEC4-43AD-AC66-88F39B886E5B}"/>
    <cellStyle name="Uwaga 3" xfId="4496" hidden="1" xr:uid="{606B8418-27DB-4DCD-8F38-0D1888A44D35}"/>
    <cellStyle name="Uwaga 3" xfId="4489" hidden="1" xr:uid="{690AF4F7-EE1A-4314-90CB-93802EC26876}"/>
    <cellStyle name="Uwaga 3" xfId="4485" hidden="1" xr:uid="{1D6C7E23-3179-45E2-AACF-2BCAE2FEB050}"/>
    <cellStyle name="Uwaga 3" xfId="4482" hidden="1" xr:uid="{59E1B8C1-F73C-4F59-B636-DB599B0C6B0E}"/>
    <cellStyle name="Uwaga 3" xfId="4474" hidden="1" xr:uid="{95CB41C2-C3C4-4384-8265-A4E9065FC359}"/>
    <cellStyle name="Uwaga 3" xfId="4470" hidden="1" xr:uid="{0A75BBC2-1401-434B-8F3B-071ED5850BC4}"/>
    <cellStyle name="Uwaga 3" xfId="4467" hidden="1" xr:uid="{CF606D8C-EE33-45B5-8B2C-47C59843CEE3}"/>
    <cellStyle name="Uwaga 3" xfId="4458" hidden="1" xr:uid="{D369C3DE-9972-461B-9443-6A3A91D02039}"/>
    <cellStyle name="Uwaga 3" xfId="4453" hidden="1" xr:uid="{8476263E-164F-423B-AE7A-128E8E12E75B}"/>
    <cellStyle name="Uwaga 3" xfId="4449" hidden="1" xr:uid="{ADFA8F8F-63E0-4B10-9C4F-FBA37EA2010C}"/>
    <cellStyle name="Uwaga 3" xfId="4443" hidden="1" xr:uid="{B455ECEC-5F20-4E79-A983-8DDF0AB36913}"/>
    <cellStyle name="Uwaga 3" xfId="4438" hidden="1" xr:uid="{4BE72293-5348-4D8F-A9EA-7CCA927E1C78}"/>
    <cellStyle name="Uwaga 3" xfId="4434" hidden="1" xr:uid="{E208503B-D87E-429D-9350-135B3303DBBE}"/>
    <cellStyle name="Uwaga 3" xfId="4428" hidden="1" xr:uid="{442DDD1F-5898-47EB-9A8B-52CD4FAD3A1A}"/>
    <cellStyle name="Uwaga 3" xfId="4423" hidden="1" xr:uid="{DCEBB6B5-A979-4AA0-9BE4-8DC0C951338C}"/>
    <cellStyle name="Uwaga 3" xfId="4419" hidden="1" xr:uid="{61814C6E-BC68-45B3-9A51-C977ADE198D6}"/>
    <cellStyle name="Uwaga 3" xfId="4414" hidden="1" xr:uid="{2EF80F45-7220-44D2-838D-95EA12281E23}"/>
    <cellStyle name="Uwaga 3" xfId="4410" hidden="1" xr:uid="{0828ADE5-2336-473E-BB1F-9D9512C4159C}"/>
    <cellStyle name="Uwaga 3" xfId="4406" hidden="1" xr:uid="{43ADF161-8A2A-49CC-915D-493BAE53BB63}"/>
    <cellStyle name="Uwaga 3" xfId="4399" hidden="1" xr:uid="{A4718A25-7835-4FEF-9BD2-C21496DE1FA6}"/>
    <cellStyle name="Uwaga 3" xfId="4394" hidden="1" xr:uid="{C41D5DA4-3BB0-492E-B5B3-BB70ACE10B60}"/>
    <cellStyle name="Uwaga 3" xfId="4390" hidden="1" xr:uid="{69580530-91C2-4258-A659-522EA3751131}"/>
    <cellStyle name="Uwaga 3" xfId="4383" hidden="1" xr:uid="{7B778FBD-C7B3-4DEB-956E-8B846148B977}"/>
    <cellStyle name="Uwaga 3" xfId="4378" hidden="1" xr:uid="{EC9FBDEE-D068-42C1-9383-70E1A8F9BA1E}"/>
    <cellStyle name="Uwaga 3" xfId="4374" hidden="1" xr:uid="{392774A1-D895-499C-BF5E-1A788CC5FE20}"/>
    <cellStyle name="Uwaga 3" xfId="4369" hidden="1" xr:uid="{1DABB23F-FE47-4C2C-9293-A60C27EC6F44}"/>
    <cellStyle name="Uwaga 3" xfId="4364" hidden="1" xr:uid="{552DE584-8687-4039-9828-DCD2A4844B4F}"/>
    <cellStyle name="Uwaga 3" xfId="4360" hidden="1" xr:uid="{4B421D9D-21D0-4A98-ABCE-420B0ED1513B}"/>
    <cellStyle name="Uwaga 3" xfId="4354" hidden="1" xr:uid="{63AF544B-828C-48D1-BD82-E71E8E33AD3D}"/>
    <cellStyle name="Uwaga 3" xfId="4350" hidden="1" xr:uid="{9AFA6560-AFD5-4F83-8269-EA2B4AD0331B}"/>
    <cellStyle name="Uwaga 3" xfId="4347" hidden="1" xr:uid="{6EF357BF-9EE3-4D89-B23C-216A91E482C3}"/>
    <cellStyle name="Uwaga 3" xfId="4340" hidden="1" xr:uid="{8382977F-A819-4E35-B1FC-3BF7C184CB79}"/>
    <cellStyle name="Uwaga 3" xfId="4335" hidden="1" xr:uid="{DDD2B9D0-D0EF-4F93-8D57-6E9585EB8198}"/>
    <cellStyle name="Uwaga 3" xfId="4330" hidden="1" xr:uid="{77912296-32A0-4029-8D9D-B78C6F7D2F0C}"/>
    <cellStyle name="Uwaga 3" xfId="4324" hidden="1" xr:uid="{B8E6D5DA-6DD5-45A5-8B24-98EADB0341BC}"/>
    <cellStyle name="Uwaga 3" xfId="4319" hidden="1" xr:uid="{D2D237A1-A5D6-46F3-B187-F03A69629EEA}"/>
    <cellStyle name="Uwaga 3" xfId="4314" hidden="1" xr:uid="{A640FDB9-97DA-4C1B-AE5E-41B2FA755DF2}"/>
    <cellStyle name="Uwaga 3" xfId="4309" hidden="1" xr:uid="{9C2018DC-D656-4965-AB57-2CD196A7C2D7}"/>
    <cellStyle name="Uwaga 3" xfId="4304" hidden="1" xr:uid="{972BB812-1111-446A-B7D8-F3EF702818B1}"/>
    <cellStyle name="Uwaga 3" xfId="4299" hidden="1" xr:uid="{CB738F7E-AF18-47A8-AA93-6BDC8493F661}"/>
    <cellStyle name="Uwaga 3" xfId="4295" hidden="1" xr:uid="{D60F2077-2872-4C5A-9797-770155AC7E87}"/>
    <cellStyle name="Uwaga 3" xfId="4291" hidden="1" xr:uid="{E63FF515-9D02-47FB-A835-6A2113E3F92E}"/>
    <cellStyle name="Uwaga 3" xfId="4286" hidden="1" xr:uid="{4F14219C-D7E9-493B-92A2-5989EFAAA34B}"/>
    <cellStyle name="Uwaga 3" xfId="4279" hidden="1" xr:uid="{2366F965-0B39-4030-8E01-4B998431EDBE}"/>
    <cellStyle name="Uwaga 3" xfId="4274" hidden="1" xr:uid="{3ED26D4C-4549-4863-BAFA-EE5F1FCCE317}"/>
    <cellStyle name="Uwaga 3" xfId="4269" hidden="1" xr:uid="{20A7EF4C-5269-4811-A21E-983A43EEAA17}"/>
    <cellStyle name="Uwaga 3" xfId="4263" hidden="1" xr:uid="{EB7A14CC-5D1E-439D-A2CD-EB72F8B7B57E}"/>
    <cellStyle name="Uwaga 3" xfId="4258" hidden="1" xr:uid="{3996C35F-9E76-4021-8D35-5FF5F043260C}"/>
    <cellStyle name="Uwaga 3" xfId="4254" hidden="1" xr:uid="{6F1D7989-D717-4BAA-8405-ED68260D5A58}"/>
    <cellStyle name="Uwaga 3" xfId="4249" hidden="1" xr:uid="{6C598990-97D1-4727-8952-7D630850B62B}"/>
    <cellStyle name="Uwaga 3" xfId="4244" hidden="1" xr:uid="{C7EB555C-6F41-4B88-9C93-667BDE42773C}"/>
    <cellStyle name="Uwaga 3" xfId="4239" hidden="1" xr:uid="{ECB84898-EA6C-457B-87D4-C98A21A2ABAF}"/>
    <cellStyle name="Uwaga 3" xfId="4235" hidden="1" xr:uid="{D1C9807B-CCC1-4D24-8BF4-59BA7A84AE61}"/>
    <cellStyle name="Uwaga 3" xfId="4230" hidden="1" xr:uid="{C5034612-097E-45AA-8A69-FF0E0A4E4BFD}"/>
    <cellStyle name="Uwaga 3" xfId="4225" hidden="1" xr:uid="{E49AFD86-5FAA-49FD-93B4-8948520FECF1}"/>
    <cellStyle name="Uwaga 3" xfId="4220" hidden="1" xr:uid="{9D4AFA00-127F-40D7-8513-7F460F485552}"/>
    <cellStyle name="Uwaga 3" xfId="4216" hidden="1" xr:uid="{0F950E0C-70FC-4849-A2B3-D55C51AEB9DE}"/>
    <cellStyle name="Uwaga 3" xfId="4212" hidden="1" xr:uid="{F3FC4B7B-22FA-4AB3-9B5A-E7D6537498CB}"/>
    <cellStyle name="Uwaga 3" xfId="4205" hidden="1" xr:uid="{7255062C-9934-4B1C-8FFD-F0EDE9E3D6B6}"/>
    <cellStyle name="Uwaga 3" xfId="4201" hidden="1" xr:uid="{52826779-3E90-4E9A-BACA-7E6E636D909C}"/>
    <cellStyle name="Uwaga 3" xfId="4196" hidden="1" xr:uid="{21DDE81F-3C65-487B-AD9C-E7043A7F6BA9}"/>
    <cellStyle name="Uwaga 3" xfId="4190" hidden="1" xr:uid="{04E78FD5-BEA9-4A40-A07A-C3F463A1755F}"/>
    <cellStyle name="Uwaga 3" xfId="4186" hidden="1" xr:uid="{3F77C8B3-CFBE-4BC3-8458-FAA8673A4541}"/>
    <cellStyle name="Uwaga 3" xfId="4181" hidden="1" xr:uid="{796FE734-383B-4054-A028-C83E9F9D5DCF}"/>
    <cellStyle name="Uwaga 3" xfId="4175" hidden="1" xr:uid="{A5496BC6-1A10-4819-BF1F-BB1267A55DBF}"/>
    <cellStyle name="Uwaga 3" xfId="4171" hidden="1" xr:uid="{6AA902B2-20B4-4D45-BAE6-AC10E02B98F6}"/>
    <cellStyle name="Uwaga 3" xfId="4167" hidden="1" xr:uid="{8C90E568-69EE-4570-96BD-DE800D5D6132}"/>
    <cellStyle name="Uwaga 3" xfId="4160" hidden="1" xr:uid="{C44F867C-F952-4C5F-9C83-6DF311EFBAC6}"/>
    <cellStyle name="Uwaga 3" xfId="4156" hidden="1" xr:uid="{8613C076-1FD4-43B5-A786-8D0E4DE7D490}"/>
    <cellStyle name="Uwaga 3" xfId="4152" hidden="1" xr:uid="{86C44B4A-A6BE-4C41-93CF-0637A4A93662}"/>
    <cellStyle name="Uwaga 3" xfId="5016" hidden="1" xr:uid="{E83D65C5-09FC-4C5D-A486-4632B296E341}"/>
    <cellStyle name="Uwaga 3" xfId="5014" hidden="1" xr:uid="{446AF467-2512-4413-8264-9F57FE0113CA}"/>
    <cellStyle name="Uwaga 3" xfId="5012" hidden="1" xr:uid="{62996F32-1A9C-488C-82B0-99D8250C7A33}"/>
    <cellStyle name="Uwaga 3" xfId="4999" hidden="1" xr:uid="{64971139-9833-4CF9-BB48-5D60BA037FFC}"/>
    <cellStyle name="Uwaga 3" xfId="4998" hidden="1" xr:uid="{C3209233-7167-4BBA-AC8D-64E3B15F0CB1}"/>
    <cellStyle name="Uwaga 3" xfId="4997" hidden="1" xr:uid="{5646FA77-A89F-4940-8DE2-F617B6C2C191}"/>
    <cellStyle name="Uwaga 3" xfId="4984" hidden="1" xr:uid="{5B457248-4332-4568-9E87-1A52BBDDE2EE}"/>
    <cellStyle name="Uwaga 3" xfId="4983" hidden="1" xr:uid="{ACDE0DF4-176D-4E9F-BC38-44ED32FA1B35}"/>
    <cellStyle name="Uwaga 3" xfId="4982" hidden="1" xr:uid="{C4F35094-24FF-4FC3-B729-464CE56944D5}"/>
    <cellStyle name="Uwaga 3" xfId="4970" hidden="1" xr:uid="{7D7477FF-75F7-49F9-AEAA-A69961D16166}"/>
    <cellStyle name="Uwaga 3" xfId="4968" hidden="1" xr:uid="{9481D9CB-4BB8-47BC-9C3C-B5A832DDCE5D}"/>
    <cellStyle name="Uwaga 3" xfId="4967" hidden="1" xr:uid="{8CFB86FF-B31B-42F2-B429-DD2159AB1EA4}"/>
    <cellStyle name="Uwaga 3" xfId="4954" hidden="1" xr:uid="{2EE990F9-D1CA-46A5-B7F5-B81150C3A6CA}"/>
    <cellStyle name="Uwaga 3" xfId="4953" hidden="1" xr:uid="{8F919A1E-5855-42E8-9E0C-208C4D61C814}"/>
    <cellStyle name="Uwaga 3" xfId="4952" hidden="1" xr:uid="{A107C067-6F12-4A19-82E4-7303DA126ABA}"/>
    <cellStyle name="Uwaga 3" xfId="4940" hidden="1" xr:uid="{BFD1883E-E215-4512-85E4-AA150A3ED956}"/>
    <cellStyle name="Uwaga 3" xfId="4938" hidden="1" xr:uid="{421E4B4A-8D66-43F6-A15E-5D130B8416D0}"/>
    <cellStyle name="Uwaga 3" xfId="4936" hidden="1" xr:uid="{B1E8FC3D-09F4-4ECD-8551-35DCD65A1338}"/>
    <cellStyle name="Uwaga 3" xfId="4925" hidden="1" xr:uid="{FDECE15B-C054-4269-83C3-A18FC8AF8954}"/>
    <cellStyle name="Uwaga 3" xfId="4923" hidden="1" xr:uid="{6F41B64B-E6E7-4C88-9E9D-82735FB3FFDB}"/>
    <cellStyle name="Uwaga 3" xfId="4921" hidden="1" xr:uid="{05776E16-B99E-4338-A304-5FD486C89CAB}"/>
    <cellStyle name="Uwaga 3" xfId="4910" hidden="1" xr:uid="{EC7BFAF0-49A1-46DD-8196-376C086FBD4D}"/>
    <cellStyle name="Uwaga 3" xfId="4908" hidden="1" xr:uid="{9CAFDB96-E472-493C-832B-894738F0A878}"/>
    <cellStyle name="Uwaga 3" xfId="4906" hidden="1" xr:uid="{A482EAAB-2684-477F-8865-32C883818240}"/>
    <cellStyle name="Uwaga 3" xfId="4895" hidden="1" xr:uid="{7B2FB756-E714-4DB2-B236-4EC68DDCD248}"/>
    <cellStyle name="Uwaga 3" xfId="4893" hidden="1" xr:uid="{62AF717E-4DCA-4E88-AD17-8D09ADA4A2FE}"/>
    <cellStyle name="Uwaga 3" xfId="4891" hidden="1" xr:uid="{E8CB9CB4-CE42-495D-83C3-24AD7D85B915}"/>
    <cellStyle name="Uwaga 3" xfId="4880" hidden="1" xr:uid="{2EAEFC1F-9BC8-4C44-8109-5B63D1FF8157}"/>
    <cellStyle name="Uwaga 3" xfId="4878" hidden="1" xr:uid="{DD6AC8CA-7734-4E03-A4F2-093F25286F81}"/>
    <cellStyle name="Uwaga 3" xfId="4876" hidden="1" xr:uid="{F3674386-C2E0-4D9F-ABF3-96DCC9803310}"/>
    <cellStyle name="Uwaga 3" xfId="4865" hidden="1" xr:uid="{365BD1C4-CAC1-4741-A988-A4711D277828}"/>
    <cellStyle name="Uwaga 3" xfId="4863" hidden="1" xr:uid="{713D58E4-855B-4FB1-BCAC-894747ECC443}"/>
    <cellStyle name="Uwaga 3" xfId="4861" hidden="1" xr:uid="{128655D0-2BA4-4F63-8CE9-347CCF3025AE}"/>
    <cellStyle name="Uwaga 3" xfId="4850" hidden="1" xr:uid="{E4608EEB-B6E8-4116-BE24-E81E1B7FE8AB}"/>
    <cellStyle name="Uwaga 3" xfId="4848" hidden="1" xr:uid="{845DA029-40FD-4C47-BE8F-BDD211AD3565}"/>
    <cellStyle name="Uwaga 3" xfId="4846" hidden="1" xr:uid="{52E40949-4C28-429A-A41C-B0A5BE91D155}"/>
    <cellStyle name="Uwaga 3" xfId="4835" hidden="1" xr:uid="{FC88AD39-3970-4D66-B623-CB7DAFDBD524}"/>
    <cellStyle name="Uwaga 3" xfId="4833" hidden="1" xr:uid="{72C78588-AB2D-4B85-9B8D-989846B3CD69}"/>
    <cellStyle name="Uwaga 3" xfId="4831" hidden="1" xr:uid="{8F3B2EE1-5341-422A-8315-321E7206E83A}"/>
    <cellStyle name="Uwaga 3" xfId="4820" hidden="1" xr:uid="{522E0998-C84B-4BCB-ABBE-75424ABC74D6}"/>
    <cellStyle name="Uwaga 3" xfId="4818" hidden="1" xr:uid="{E25D224D-498A-4390-B385-F35B59B08A45}"/>
    <cellStyle name="Uwaga 3" xfId="4816" hidden="1" xr:uid="{A293792F-3014-4C9A-86FF-BA3DA5BEED7E}"/>
    <cellStyle name="Uwaga 3" xfId="4805" hidden="1" xr:uid="{9D38EB14-79E0-411A-AA94-FF1256B1E2AA}"/>
    <cellStyle name="Uwaga 3" xfId="4803" hidden="1" xr:uid="{4AE4A115-1A51-43FC-B923-9A2808A07855}"/>
    <cellStyle name="Uwaga 3" xfId="4801" hidden="1" xr:uid="{19F9DB28-29B1-4164-9DBF-25532C6FB57F}"/>
    <cellStyle name="Uwaga 3" xfId="4790" hidden="1" xr:uid="{6BC81F3D-B156-471A-A4D1-B3218806FCD7}"/>
    <cellStyle name="Uwaga 3" xfId="4788" hidden="1" xr:uid="{2CA96978-3FEE-44C1-A89B-D488E8264F8B}"/>
    <cellStyle name="Uwaga 3" xfId="4786" hidden="1" xr:uid="{0AA729E0-86E7-4F7D-A977-9C4139597388}"/>
    <cellStyle name="Uwaga 3" xfId="4775" hidden="1" xr:uid="{3B8DA38F-E662-456A-99A2-731E49234575}"/>
    <cellStyle name="Uwaga 3" xfId="4773" hidden="1" xr:uid="{D418B03C-DC04-43C4-8709-49DB36039153}"/>
    <cellStyle name="Uwaga 3" xfId="4771" hidden="1" xr:uid="{3373DB7D-B735-4276-8D0F-73A2FDCC9D6D}"/>
    <cellStyle name="Uwaga 3" xfId="4760" hidden="1" xr:uid="{0F53FEFA-1776-4A58-BB46-8887682F18E1}"/>
    <cellStyle name="Uwaga 3" xfId="4758" hidden="1" xr:uid="{C07DC097-B50E-4FF7-81AA-0F3796200808}"/>
    <cellStyle name="Uwaga 3" xfId="4756" hidden="1" xr:uid="{E33EE0C7-20E9-4A20-9370-06A2725F986B}"/>
    <cellStyle name="Uwaga 3" xfId="4745" hidden="1" xr:uid="{040A49B9-6E8A-46EE-B5C2-6D7CDBA1F57F}"/>
    <cellStyle name="Uwaga 3" xfId="4743" hidden="1" xr:uid="{65997FFA-B5A3-42E7-AFBD-E937C90BBF0E}"/>
    <cellStyle name="Uwaga 3" xfId="4741" hidden="1" xr:uid="{B0C2EDE4-0417-4907-9130-BBBE3C5DEA0B}"/>
    <cellStyle name="Uwaga 3" xfId="4730" hidden="1" xr:uid="{3CADE2D7-250C-4CA3-9C96-B6C921DB8910}"/>
    <cellStyle name="Uwaga 3" xfId="4728" hidden="1" xr:uid="{C18C06A5-1C89-4447-85BA-A872443887A3}"/>
    <cellStyle name="Uwaga 3" xfId="4726" hidden="1" xr:uid="{56BCB9F6-F625-4DBA-B176-C9E712CDF15D}"/>
    <cellStyle name="Uwaga 3" xfId="4715" hidden="1" xr:uid="{0909D832-079F-4A21-ABEE-C937230897BA}"/>
    <cellStyle name="Uwaga 3" xfId="4713" hidden="1" xr:uid="{71092E65-2708-4FA5-8E53-733F964C8EE2}"/>
    <cellStyle name="Uwaga 3" xfId="4711" hidden="1" xr:uid="{36809CB9-9377-4818-94CA-380ED4FF113C}"/>
    <cellStyle name="Uwaga 3" xfId="4700" hidden="1" xr:uid="{A2E64BFD-EB74-4BB3-A135-36FF37821D18}"/>
    <cellStyle name="Uwaga 3" xfId="4698" hidden="1" xr:uid="{ED4A78C3-CD93-4453-8759-38E3B35713F8}"/>
    <cellStyle name="Uwaga 3" xfId="4696" hidden="1" xr:uid="{40A0A2D4-5A61-4E43-AF09-D0FB42E7423F}"/>
    <cellStyle name="Uwaga 3" xfId="4685" hidden="1" xr:uid="{20CBCCEB-FE49-4A6B-AC32-46FB8D728E0C}"/>
    <cellStyle name="Uwaga 3" xfId="4683" hidden="1" xr:uid="{473833E5-2E2E-4AF7-8934-136BAB1D67F1}"/>
    <cellStyle name="Uwaga 3" xfId="4681" hidden="1" xr:uid="{AACE7F13-A9FD-4F99-9201-A7C69267AF62}"/>
    <cellStyle name="Uwaga 3" xfId="4670" hidden="1" xr:uid="{3B0E47A3-519E-4182-A6DA-5170F3129BA4}"/>
    <cellStyle name="Uwaga 3" xfId="4668" hidden="1" xr:uid="{D310622C-10AA-4298-8284-C33DD19AA69D}"/>
    <cellStyle name="Uwaga 3" xfId="4666" hidden="1" xr:uid="{CA3F777D-5FE6-46DE-9BAD-B680673A8641}"/>
    <cellStyle name="Uwaga 3" xfId="4655" hidden="1" xr:uid="{61ED8B6E-97A1-41FF-AF68-BE4C288E7280}"/>
    <cellStyle name="Uwaga 3" xfId="4653" hidden="1" xr:uid="{3665E362-7FFC-4FCB-BDD7-3F6930DE1799}"/>
    <cellStyle name="Uwaga 3" xfId="4651" hidden="1" xr:uid="{B7939F89-0916-4BF5-868F-3E172DFC2634}"/>
    <cellStyle name="Uwaga 3" xfId="4640" hidden="1" xr:uid="{E69BD537-3377-4F6B-861B-5D369D91A86B}"/>
    <cellStyle name="Uwaga 3" xfId="4638" hidden="1" xr:uid="{CBF097FB-BF76-4C1F-ABBE-FEE8187FCBA9}"/>
    <cellStyle name="Uwaga 3" xfId="4636" hidden="1" xr:uid="{1BCFB97E-9C83-45C3-8407-1DFAE09A4F44}"/>
    <cellStyle name="Uwaga 3" xfId="4625" hidden="1" xr:uid="{1455ED10-D274-44BF-A59D-9BAC4744AF91}"/>
    <cellStyle name="Uwaga 3" xfId="4623" hidden="1" xr:uid="{A336072E-2AE2-4C7A-B7D3-7F9C3C685E5E}"/>
    <cellStyle name="Uwaga 3" xfId="4620" hidden="1" xr:uid="{9FD593F6-82EA-4458-BC25-0AFC5B598BE7}"/>
    <cellStyle name="Uwaga 3" xfId="4610" hidden="1" xr:uid="{D086BAF4-49A2-4E58-A5F2-CBC35F23C8CF}"/>
    <cellStyle name="Uwaga 3" xfId="4608" hidden="1" xr:uid="{F49582BD-823A-4E6F-AFF5-3143B1FDC90C}"/>
    <cellStyle name="Uwaga 3" xfId="4606" hidden="1" xr:uid="{D3F57B4B-6E0B-4E14-9434-AE8564734471}"/>
    <cellStyle name="Uwaga 3" xfId="4595" hidden="1" xr:uid="{6E397175-594D-4073-8613-A382C950B5CD}"/>
    <cellStyle name="Uwaga 3" xfId="4593" hidden="1" xr:uid="{E9C96909-EBCA-4832-A7A4-9824C11EFC9F}"/>
    <cellStyle name="Uwaga 3" xfId="4591" hidden="1" xr:uid="{1E1640A6-67B2-4A57-A4F3-E0F487DD9E39}"/>
    <cellStyle name="Uwaga 3" xfId="4580" hidden="1" xr:uid="{D8368990-5943-4918-8BD5-4D5493869347}"/>
    <cellStyle name="Uwaga 3" xfId="4578" hidden="1" xr:uid="{0E656399-FE62-46AA-A2B9-9FD94086AE2E}"/>
    <cellStyle name="Uwaga 3" xfId="4575" hidden="1" xr:uid="{D7AD0122-BE38-48F0-95E9-E8A3F4DD996C}"/>
    <cellStyle name="Uwaga 3" xfId="4565" hidden="1" xr:uid="{F72C0DB5-6FFE-4AE4-A674-F9A789D72D0E}"/>
    <cellStyle name="Uwaga 3" xfId="4563" hidden="1" xr:uid="{5D9573E4-02DE-4C93-9B2C-BBFBFABC6BB6}"/>
    <cellStyle name="Uwaga 3" xfId="4560" hidden="1" xr:uid="{68A192C0-B961-422B-A8F9-8EE8614550BF}"/>
    <cellStyle name="Uwaga 3" xfId="4550" hidden="1" xr:uid="{E67942C0-4262-498F-A8E5-5017B4EB4431}"/>
    <cellStyle name="Uwaga 3" xfId="4548" hidden="1" xr:uid="{9CB512E4-D41D-4804-A36F-C730E5F57FB8}"/>
    <cellStyle name="Uwaga 3" xfId="4545" hidden="1" xr:uid="{E11CABA9-FB5C-40DE-B283-7A5F7ADD78FF}"/>
    <cellStyle name="Uwaga 3" xfId="4536" hidden="1" xr:uid="{68F92E13-0079-4737-B4DF-6421157DE977}"/>
    <cellStyle name="Uwaga 3" xfId="4533" hidden="1" xr:uid="{46FC6496-C150-47B0-9FC6-188283574C33}"/>
    <cellStyle name="Uwaga 3" xfId="4529" hidden="1" xr:uid="{BAE35BD5-C4AB-4A86-B724-A2A33E128DA1}"/>
    <cellStyle name="Uwaga 3" xfId="4521" hidden="1" xr:uid="{CE2E06AF-0592-4DCA-90F8-97B4E5E63D3C}"/>
    <cellStyle name="Uwaga 3" xfId="4518" hidden="1" xr:uid="{4CB37835-14A5-44A2-B834-60FB60DC4216}"/>
    <cellStyle name="Uwaga 3" xfId="4514" hidden="1" xr:uid="{94FB86E2-1489-45B7-AD4B-4F40765F7408}"/>
    <cellStyle name="Uwaga 3" xfId="4506" hidden="1" xr:uid="{59BFC12D-06D3-4ECE-9D14-700C34294A6B}"/>
    <cellStyle name="Uwaga 3" xfId="4503" hidden="1" xr:uid="{6E788AA9-502F-47F6-B5D9-FE73BD9FA3C1}"/>
    <cellStyle name="Uwaga 3" xfId="4499" hidden="1" xr:uid="{5803F7F6-987F-4CE0-BDDA-ECE45B056F4D}"/>
    <cellStyle name="Uwaga 3" xfId="4491" hidden="1" xr:uid="{66D8C170-E6F3-4F09-8928-CDA011D0308A}"/>
    <cellStyle name="Uwaga 3" xfId="4488" hidden="1" xr:uid="{FEF0B8D2-4607-42B2-AED7-35D606B6818E}"/>
    <cellStyle name="Uwaga 3" xfId="4484" hidden="1" xr:uid="{014446DE-5594-4C46-9CD2-DFEA2AD380C1}"/>
    <cellStyle name="Uwaga 3" xfId="4476" hidden="1" xr:uid="{934E4788-64DE-435D-9F1C-0722C886B7BC}"/>
    <cellStyle name="Uwaga 3" xfId="4473" hidden="1" xr:uid="{9FC4C645-74BD-4B6F-8303-4D222FBE1F79}"/>
    <cellStyle name="Uwaga 3" xfId="4469" hidden="1" xr:uid="{A9489D9D-B095-4AC1-B308-112181DBB136}"/>
    <cellStyle name="Uwaga 3" xfId="4461" hidden="1" xr:uid="{BB0D0B84-AE5E-4ACC-A6AF-B35A233827CC}"/>
    <cellStyle name="Uwaga 3" xfId="4457" hidden="1" xr:uid="{A03D468C-0B96-4439-BF54-D5630C536CDB}"/>
    <cellStyle name="Uwaga 3" xfId="4452" hidden="1" xr:uid="{6093A853-B569-455E-8856-0FA1BC869716}"/>
    <cellStyle name="Uwaga 3" xfId="4446" hidden="1" xr:uid="{F5BD9A42-0594-4F1F-BD11-B5C600429B4F}"/>
    <cellStyle name="Uwaga 3" xfId="4442" hidden="1" xr:uid="{DE147F9A-42DD-4C55-A6A9-4C719181F80C}"/>
    <cellStyle name="Uwaga 3" xfId="4437" hidden="1" xr:uid="{6E038963-61EE-43FB-964B-3D74122BD341}"/>
    <cellStyle name="Uwaga 3" xfId="4431" hidden="1" xr:uid="{51559B61-458D-4DAB-A7BE-7193BC830679}"/>
    <cellStyle name="Uwaga 3" xfId="4427" hidden="1" xr:uid="{A0906474-5144-4A33-9DE0-DD384B714E30}"/>
    <cellStyle name="Uwaga 3" xfId="4422" hidden="1" xr:uid="{E8AC219B-D434-43FE-8D71-5D8435CCFBF3}"/>
    <cellStyle name="Uwaga 3" xfId="4416" hidden="1" xr:uid="{A3527C3F-A2E9-422D-ACD7-8AFE0F09608E}"/>
    <cellStyle name="Uwaga 3" xfId="4413" hidden="1" xr:uid="{B417C98E-4B68-4A31-B442-22033434E11A}"/>
    <cellStyle name="Uwaga 3" xfId="4409" hidden="1" xr:uid="{6C854669-0DB3-4078-8342-C4FBC03FAC1D}"/>
    <cellStyle name="Uwaga 3" xfId="4401" hidden="1" xr:uid="{B860735D-DBEC-417C-9197-27A11430FB45}"/>
    <cellStyle name="Uwaga 3" xfId="4398" hidden="1" xr:uid="{4F22D4DF-1F42-4B3F-A1AE-93AC6B38DAAC}"/>
    <cellStyle name="Uwaga 3" xfId="4393" hidden="1" xr:uid="{239018E4-98F0-45B7-A663-8F75D15F44D3}"/>
    <cellStyle name="Uwaga 3" xfId="4386" hidden="1" xr:uid="{8F77F02E-521A-4206-B9D0-62EA2A696FCA}"/>
    <cellStyle name="Uwaga 3" xfId="4382" hidden="1" xr:uid="{D4681164-2909-4373-ABC0-33A5582A15A7}"/>
    <cellStyle name="Uwaga 3" xfId="4377" hidden="1" xr:uid="{CDAF9BF7-4197-4669-9DB5-86EBA13DE777}"/>
    <cellStyle name="Uwaga 3" xfId="4371" hidden="1" xr:uid="{FDECED83-BAAE-4899-BA4D-7CFBB55B7F4A}"/>
    <cellStyle name="Uwaga 3" xfId="4367" hidden="1" xr:uid="{0B31B6AC-FEA0-4009-8560-567DFE82ADB8}"/>
    <cellStyle name="Uwaga 3" xfId="4362" hidden="1" xr:uid="{5F26AC0C-9ED5-4622-B51E-69C9AA02BDCA}"/>
    <cellStyle name="Uwaga 3" xfId="4356" hidden="1" xr:uid="{4E59B5AE-39D2-4001-A4E9-4209D66E0906}"/>
    <cellStyle name="Uwaga 3" xfId="4353" hidden="1" xr:uid="{6C823BA9-C7D5-4F7F-AAB2-FAF3A796F740}"/>
    <cellStyle name="Uwaga 3" xfId="4349" hidden="1" xr:uid="{2904A14F-7399-4FCD-A7C4-C10E4BB6FEDB}"/>
    <cellStyle name="Uwaga 3" xfId="4341" hidden="1" xr:uid="{7E0B4F42-8BDB-4B0E-AFA8-70FED4FF1FAF}"/>
    <cellStyle name="Uwaga 3" xfId="4336" hidden="1" xr:uid="{F3AD0C8A-5C29-476C-9E86-A622BFD5365E}"/>
    <cellStyle name="Uwaga 3" xfId="4331" hidden="1" xr:uid="{11ED5418-BB13-406C-92EC-A355F82FBB29}"/>
    <cellStyle name="Uwaga 3" xfId="4326" hidden="1" xr:uid="{74C4FAF1-EF04-455E-984B-BBF5989EB764}"/>
    <cellStyle name="Uwaga 3" xfId="4321" hidden="1" xr:uid="{4EE2A024-B4F6-4886-B90A-E26C4A4B9477}"/>
    <cellStyle name="Uwaga 3" xfId="4316" hidden="1" xr:uid="{4C7AFE0F-E8F9-43DF-9C5A-FC9B9FB84705}"/>
    <cellStyle name="Uwaga 3" xfId="4311" hidden="1" xr:uid="{539618EF-02B4-491B-8841-81D9BC1F9F89}"/>
    <cellStyle name="Uwaga 3" xfId="4306" hidden="1" xr:uid="{56FFA078-589A-46BD-9177-2F0EC25B17F9}"/>
    <cellStyle name="Uwaga 3" xfId="4301" hidden="1" xr:uid="{BF081EEF-60CB-461F-AEAC-1AEB29B9DD0F}"/>
    <cellStyle name="Uwaga 3" xfId="4296" hidden="1" xr:uid="{15FFBA07-429D-436F-8805-8C94CB0EDC8D}"/>
    <cellStyle name="Uwaga 3" xfId="4292" hidden="1" xr:uid="{F014035E-D076-4E20-A43F-FD6408EEBAC0}"/>
    <cellStyle name="Uwaga 3" xfId="4287" hidden="1" xr:uid="{D1DE05EA-CBBE-4FE7-AAFF-45198B5DAA09}"/>
    <cellStyle name="Uwaga 3" xfId="4280" hidden="1" xr:uid="{F8F9AB6D-4404-4097-9806-7F722201D150}"/>
    <cellStyle name="Uwaga 3" xfId="4275" hidden="1" xr:uid="{652C50E2-F055-4B77-A791-072580C99F38}"/>
    <cellStyle name="Uwaga 3" xfId="4270" hidden="1" xr:uid="{FFEFC0BE-75E3-4367-A81E-DAFCBAF5B41B}"/>
    <cellStyle name="Uwaga 3" xfId="4265" hidden="1" xr:uid="{76A27461-04C6-4BED-A413-93CDB2D26D37}"/>
    <cellStyle name="Uwaga 3" xfId="4260" hidden="1" xr:uid="{5C74CCBB-3CA5-493A-9E2F-3F3EE54646BF}"/>
    <cellStyle name="Uwaga 3" xfId="4255" hidden="1" xr:uid="{4C717C10-C313-4BA1-B7C0-EBA16998ECA1}"/>
    <cellStyle name="Uwaga 3" xfId="4250" hidden="1" xr:uid="{BC634E76-6898-435A-96D7-61D17C50045E}"/>
    <cellStyle name="Uwaga 3" xfId="4245" hidden="1" xr:uid="{23507827-6A23-4FAE-9B1E-D3A67AB83CC8}"/>
    <cellStyle name="Uwaga 3" xfId="4240" hidden="1" xr:uid="{96C88B0A-055F-4724-B715-9C74A6BF1082}"/>
    <cellStyle name="Uwaga 3" xfId="4236" hidden="1" xr:uid="{5BF4042D-60A1-4DC0-BE15-FF840D939B56}"/>
    <cellStyle name="Uwaga 3" xfId="4231" hidden="1" xr:uid="{E177272C-038B-492E-8584-7E3E9F2D16B9}"/>
    <cellStyle name="Uwaga 3" xfId="4226" hidden="1" xr:uid="{7AACF574-4321-4B8F-B51D-89B9BDFC329C}"/>
    <cellStyle name="Uwaga 3" xfId="4221" hidden="1" xr:uid="{35074A6C-CF6F-46DB-8FCE-02B4C96A829E}"/>
    <cellStyle name="Uwaga 3" xfId="4217" hidden="1" xr:uid="{ECAD2BBD-290D-4272-B727-0A46DC2DD5B6}"/>
    <cellStyle name="Uwaga 3" xfId="4213" hidden="1" xr:uid="{C189B59B-1D81-4FE9-B5CF-AA25A3C0BC31}"/>
    <cellStyle name="Uwaga 3" xfId="4206" hidden="1" xr:uid="{03D43937-D3F8-4E57-B8E8-01E8E1B9E5FC}"/>
    <cellStyle name="Uwaga 3" xfId="4202" hidden="1" xr:uid="{02F49560-8A55-4034-B251-55F4C1EB0D5D}"/>
    <cellStyle name="Uwaga 3" xfId="4197" hidden="1" xr:uid="{AB4E91E3-2391-4735-B693-0EB2600D7D16}"/>
    <cellStyle name="Uwaga 3" xfId="4191" hidden="1" xr:uid="{DC2B8E4E-CB5E-4D77-9703-B4242786617C}"/>
    <cellStyle name="Uwaga 3" xfId="4187" hidden="1" xr:uid="{10E7B287-7998-4518-9E93-298BD257154A}"/>
    <cellStyle name="Uwaga 3" xfId="4182" hidden="1" xr:uid="{80BC4F75-FAB4-4B13-9255-31767E0AC956}"/>
    <cellStyle name="Uwaga 3" xfId="4176" hidden="1" xr:uid="{41A0246E-65D2-4250-B58E-B3795531B46D}"/>
    <cellStyle name="Uwaga 3" xfId="4172" hidden="1" xr:uid="{8C9699C8-73F2-4CBB-BAAF-E23C6FA44637}"/>
    <cellStyle name="Uwaga 3" xfId="4168" hidden="1" xr:uid="{66CA2C7D-0BE8-4646-9BB8-86116C5EEC70}"/>
    <cellStyle name="Uwaga 3" xfId="4161" hidden="1" xr:uid="{EFA76F49-302F-4C79-ABFC-4D08DB5A46E0}"/>
    <cellStyle name="Uwaga 3" xfId="4157" hidden="1" xr:uid="{5920E831-DF24-40C7-AD0E-49B59803D9BB}"/>
    <cellStyle name="Uwaga 3" xfId="4153" hidden="1" xr:uid="{0D145A97-580A-419D-874B-0B86285A03F2}"/>
    <cellStyle name="Uwaga 3" xfId="5020" hidden="1" xr:uid="{430457E2-9EF9-481B-9A70-46B79E9BBF24}"/>
    <cellStyle name="Uwaga 3" xfId="5019" hidden="1" xr:uid="{CEC9EFE3-8909-4C85-9866-06B78D39D4C4}"/>
    <cellStyle name="Uwaga 3" xfId="5017" hidden="1" xr:uid="{041042DE-3536-496B-9E70-EF719812DC9C}"/>
    <cellStyle name="Uwaga 3" xfId="5004" hidden="1" xr:uid="{02EBF95D-BE58-4BC3-B54E-C9867F53249B}"/>
    <cellStyle name="Uwaga 3" xfId="5002" hidden="1" xr:uid="{A427E065-0051-4499-BFEA-23EF395F3AD4}"/>
    <cellStyle name="Uwaga 3" xfId="5000" hidden="1" xr:uid="{BFDAA99F-D299-4796-9D59-FEC516B3E961}"/>
    <cellStyle name="Uwaga 3" xfId="4990" hidden="1" xr:uid="{3ADB589B-B8C3-4BDB-B92E-CFCEF5113FC9}"/>
    <cellStyle name="Uwaga 3" xfId="4988" hidden="1" xr:uid="{19579269-920E-48EE-A390-863C3B9349D0}"/>
    <cellStyle name="Uwaga 3" xfId="4986" hidden="1" xr:uid="{C7EB4F06-E6F3-4928-ADAC-D6F7C0811AF3}"/>
    <cellStyle name="Uwaga 3" xfId="4975" hidden="1" xr:uid="{92CD6344-D97E-4BD4-BC7F-EDBFDFB73137}"/>
    <cellStyle name="Uwaga 3" xfId="4973" hidden="1" xr:uid="{772470AD-EB78-4FFD-96FE-451EB24CEB13}"/>
    <cellStyle name="Uwaga 3" xfId="4971" hidden="1" xr:uid="{C75640D1-D679-4AF0-872C-286C7C569ACC}"/>
    <cellStyle name="Uwaga 3" xfId="4958" hidden="1" xr:uid="{F509691D-01E2-4108-BA44-8B8FC02C4DB3}"/>
    <cellStyle name="Uwaga 3" xfId="4956" hidden="1" xr:uid="{310A2E42-6832-4533-A720-4E5554D7A3EC}"/>
    <cellStyle name="Uwaga 3" xfId="4955" hidden="1" xr:uid="{92CA04AE-4116-475C-8DCE-7BC5B104A203}"/>
    <cellStyle name="Uwaga 3" xfId="4942" hidden="1" xr:uid="{9F8106EE-5A98-476A-AD51-2D7E12790652}"/>
    <cellStyle name="Uwaga 3" xfId="4941" hidden="1" xr:uid="{CA565605-69B2-426B-A6C4-DFBD4EB536A1}"/>
    <cellStyle name="Uwaga 3" xfId="4939" hidden="1" xr:uid="{BAE6138E-FA83-4C5C-9DBD-1999D3E303EB}"/>
    <cellStyle name="Uwaga 3" xfId="4927" hidden="1" xr:uid="{50134312-8553-44E8-815C-F5EDC8FFDE2F}"/>
    <cellStyle name="Uwaga 3" xfId="4926" hidden="1" xr:uid="{C426E649-24C2-4C5D-B2E4-8E81B0E65618}"/>
    <cellStyle name="Uwaga 3" xfId="4924" hidden="1" xr:uid="{2AF18FC4-6CAC-455E-A8C9-78E131A1E660}"/>
    <cellStyle name="Uwaga 3" xfId="4912" hidden="1" xr:uid="{C8EB9F08-CC08-4596-9687-A2002A364799}"/>
    <cellStyle name="Uwaga 3" xfId="4911" hidden="1" xr:uid="{4F591575-E025-4ED6-A811-D3E9C1915F0A}"/>
    <cellStyle name="Uwaga 3" xfId="4909" hidden="1" xr:uid="{F6BA15E9-3EC5-4153-B061-DECA105F9927}"/>
    <cellStyle name="Uwaga 3" xfId="4897" hidden="1" xr:uid="{013C0115-498F-4C27-9F56-F1341C9D95E2}"/>
    <cellStyle name="Uwaga 3" xfId="4896" hidden="1" xr:uid="{EB16832F-E646-4701-9DE9-355C02B256ED}"/>
    <cellStyle name="Uwaga 3" xfId="4894" hidden="1" xr:uid="{FB64DE81-0475-4F81-9A85-CDE9420C0E9B}"/>
    <cellStyle name="Uwaga 3" xfId="4882" hidden="1" xr:uid="{9AC6FE01-652A-47F4-A290-5421DFC43FD0}"/>
    <cellStyle name="Uwaga 3" xfId="4881" hidden="1" xr:uid="{6FED4F6B-01EB-4747-9213-13C3B45C3C1C}"/>
    <cellStyle name="Uwaga 3" xfId="4879" hidden="1" xr:uid="{1C50F38B-7A11-4A74-87B8-FEBFE7721CAD}"/>
    <cellStyle name="Uwaga 3" xfId="4867" hidden="1" xr:uid="{61FEEB3B-3075-4B3C-B4D9-14D90A7A1C14}"/>
    <cellStyle name="Uwaga 3" xfId="4866" hidden="1" xr:uid="{0050EAED-21B5-4844-9277-B0A2A3565D3B}"/>
    <cellStyle name="Uwaga 3" xfId="4864" hidden="1" xr:uid="{9430ACA5-C418-415E-90ED-805E4792286E}"/>
    <cellStyle name="Uwaga 3" xfId="4852" hidden="1" xr:uid="{57935BCC-A279-4719-B025-F4BE123E1BA3}"/>
    <cellStyle name="Uwaga 3" xfId="4851" hidden="1" xr:uid="{7BD81DE8-4BE9-49EA-BB9D-4018DD3F9913}"/>
    <cellStyle name="Uwaga 3" xfId="4849" hidden="1" xr:uid="{7C91109D-D36E-4A42-9B22-578A0417D0B9}"/>
    <cellStyle name="Uwaga 3" xfId="4837" hidden="1" xr:uid="{B10CB038-722F-4379-99EF-C00857869371}"/>
    <cellStyle name="Uwaga 3" xfId="4836" hidden="1" xr:uid="{774321F9-E190-4447-AF5F-AC55470F5856}"/>
    <cellStyle name="Uwaga 3" xfId="4834" hidden="1" xr:uid="{6BCB8011-2711-4B87-95A8-42DCA24012AF}"/>
    <cellStyle name="Uwaga 3" xfId="4822" hidden="1" xr:uid="{48DECD6B-B1AC-4DA4-86AB-6D471A1F6D1D}"/>
    <cellStyle name="Uwaga 3" xfId="4821" hidden="1" xr:uid="{41C245CC-B94E-458F-9367-94BDB1350358}"/>
    <cellStyle name="Uwaga 3" xfId="4819" hidden="1" xr:uid="{560C5641-4795-49C2-BD6A-269CED38630D}"/>
    <cellStyle name="Uwaga 3" xfId="4807" hidden="1" xr:uid="{C6CC09FB-8D43-43E4-943C-924AC517017C}"/>
    <cellStyle name="Uwaga 3" xfId="4806" hidden="1" xr:uid="{6271B8C7-FAC7-4354-B54F-B5CBBC23F73E}"/>
    <cellStyle name="Uwaga 3" xfId="4804" hidden="1" xr:uid="{4FED3EAA-8714-46CD-AE90-510CCDE16875}"/>
    <cellStyle name="Uwaga 3" xfId="4792" hidden="1" xr:uid="{BF139CB0-0045-45CD-8FB7-32171714D466}"/>
    <cellStyle name="Uwaga 3" xfId="4791" hidden="1" xr:uid="{88B5EB7E-E365-4A55-BD94-00B627DFFB93}"/>
    <cellStyle name="Uwaga 3" xfId="4789" hidden="1" xr:uid="{0181B4C2-F47F-4350-985C-8C63C5BB9029}"/>
    <cellStyle name="Uwaga 3" xfId="4777" hidden="1" xr:uid="{132D7F91-4132-4F96-9CEC-0C03300A02DF}"/>
    <cellStyle name="Uwaga 3" xfId="4776" hidden="1" xr:uid="{C39CF86B-8892-4C2B-BBC8-99325FB99BA6}"/>
    <cellStyle name="Uwaga 3" xfId="4774" hidden="1" xr:uid="{8D512418-6EC7-4E4B-9FC3-E2026414EB5A}"/>
    <cellStyle name="Uwaga 3" xfId="4762" hidden="1" xr:uid="{7D081A3C-705B-48F5-8215-9F663A84D9E4}"/>
    <cellStyle name="Uwaga 3" xfId="4761" hidden="1" xr:uid="{DB5BD132-11F9-48CA-BC5C-B9DB433DA775}"/>
    <cellStyle name="Uwaga 3" xfId="4759" hidden="1" xr:uid="{B6C08482-3B0F-4A86-8A59-6FE057D021DF}"/>
    <cellStyle name="Uwaga 3" xfId="4747" hidden="1" xr:uid="{1177B0F9-7E7B-4359-9ABC-645E1561ED50}"/>
    <cellStyle name="Uwaga 3" xfId="4746" hidden="1" xr:uid="{6C2831FA-6357-4114-806D-ACD5BD9C128D}"/>
    <cellStyle name="Uwaga 3" xfId="4744" hidden="1" xr:uid="{352C0085-BA07-459B-8800-69631FF7E046}"/>
    <cellStyle name="Uwaga 3" xfId="4732" hidden="1" xr:uid="{4BAF01FC-62EB-44E9-8360-D7F8D19671D2}"/>
    <cellStyle name="Uwaga 3" xfId="4731" hidden="1" xr:uid="{EEB30F7D-11F7-474E-B4AC-5CD7E0CE0A40}"/>
    <cellStyle name="Uwaga 3" xfId="4729" hidden="1" xr:uid="{55E740C8-648E-412F-B38D-3D5B1E29AFE1}"/>
    <cellStyle name="Uwaga 3" xfId="4717" hidden="1" xr:uid="{B2F651E1-5437-4050-A356-A4B49ED9CBAF}"/>
    <cellStyle name="Uwaga 3" xfId="4716" hidden="1" xr:uid="{BAD9B72E-160F-409E-9B60-5079805BE6B7}"/>
    <cellStyle name="Uwaga 3" xfId="4714" hidden="1" xr:uid="{ABF332DF-192E-4BFF-ABFA-F5B9F58DCCA0}"/>
    <cellStyle name="Uwaga 3" xfId="4702" hidden="1" xr:uid="{6D19FCA8-ADBA-4740-904C-AAB0E9723E4A}"/>
    <cellStyle name="Uwaga 3" xfId="4701" hidden="1" xr:uid="{D91C0765-3387-4C78-A3F0-C9920D47AA49}"/>
    <cellStyle name="Uwaga 3" xfId="4699" hidden="1" xr:uid="{BDA14BD6-ED57-47A4-9F16-98FAFD6DEC83}"/>
    <cellStyle name="Uwaga 3" xfId="4687" hidden="1" xr:uid="{F1A297B4-E884-4770-967D-E44971D482F1}"/>
    <cellStyle name="Uwaga 3" xfId="4686" hidden="1" xr:uid="{19CD31EA-96C2-43E5-B350-6A3F74241DEA}"/>
    <cellStyle name="Uwaga 3" xfId="4684" hidden="1" xr:uid="{CF97AE5B-AD66-44AD-A9B7-C703D76B5B98}"/>
    <cellStyle name="Uwaga 3" xfId="4672" hidden="1" xr:uid="{393B5E6C-87C4-4F77-8788-E688D0815FB1}"/>
    <cellStyle name="Uwaga 3" xfId="4671" hidden="1" xr:uid="{08AF3882-A111-42D6-879F-FFDA8948F1DF}"/>
    <cellStyle name="Uwaga 3" xfId="4669" hidden="1" xr:uid="{F0C0180B-7A92-49C0-B8B4-33D707882314}"/>
    <cellStyle name="Uwaga 3" xfId="4657" hidden="1" xr:uid="{8F2A4ACF-58B7-4FE3-B612-BF3FD6EA0F21}"/>
    <cellStyle name="Uwaga 3" xfId="4656" hidden="1" xr:uid="{0A8FA7BB-A565-41DC-A1C7-5F7C17A79408}"/>
    <cellStyle name="Uwaga 3" xfId="4654" hidden="1" xr:uid="{456ACA61-AA59-4DEE-9024-8E4AD83BEAD7}"/>
    <cellStyle name="Uwaga 3" xfId="4642" hidden="1" xr:uid="{4069D3B2-EA34-4CB9-B4EE-F604DA2B94FA}"/>
    <cellStyle name="Uwaga 3" xfId="4641" hidden="1" xr:uid="{83527731-4C80-4535-9D43-4433B932C9D4}"/>
    <cellStyle name="Uwaga 3" xfId="4639" hidden="1" xr:uid="{B8C818D2-7355-48C6-A981-FFB06D513DD0}"/>
    <cellStyle name="Uwaga 3" xfId="4627" hidden="1" xr:uid="{CE924219-1F18-4229-9A23-AFC0638E9B2D}"/>
    <cellStyle name="Uwaga 3" xfId="4626" hidden="1" xr:uid="{9E12EA43-DC20-46FB-85E5-96C1E3F8EB76}"/>
    <cellStyle name="Uwaga 3" xfId="4624" hidden="1" xr:uid="{7830903F-5694-450A-87EE-3FCAFF3C96D6}"/>
    <cellStyle name="Uwaga 3" xfId="4612" hidden="1" xr:uid="{BE28904D-5528-4B21-A68C-49F38B6C9974}"/>
    <cellStyle name="Uwaga 3" xfId="4611" hidden="1" xr:uid="{80B81C52-FC1A-4D68-AF4B-029D029822F9}"/>
    <cellStyle name="Uwaga 3" xfId="4609" hidden="1" xr:uid="{00360418-CE91-493F-B3DF-E0C1D2E8D5FD}"/>
    <cellStyle name="Uwaga 3" xfId="4597" hidden="1" xr:uid="{92C10625-EE82-49AF-B511-86CCBB06E088}"/>
    <cellStyle name="Uwaga 3" xfId="4596" hidden="1" xr:uid="{03844DF2-0937-4C3C-9082-41009E2627B7}"/>
    <cellStyle name="Uwaga 3" xfId="4594" hidden="1" xr:uid="{EEC397BC-5859-421E-9D44-A52EC7EC2B35}"/>
    <cellStyle name="Uwaga 3" xfId="4582" hidden="1" xr:uid="{8D92C5B1-6788-4F7C-A145-C90D93B07744}"/>
    <cellStyle name="Uwaga 3" xfId="4581" hidden="1" xr:uid="{49902CD6-349E-4F9E-B870-8BA74C8CD325}"/>
    <cellStyle name="Uwaga 3" xfId="4579" hidden="1" xr:uid="{2C1C60FC-9EE5-4934-A30F-4FE8C44FBD1C}"/>
    <cellStyle name="Uwaga 3" xfId="4567" hidden="1" xr:uid="{532BD47B-5E6D-49EF-A6EC-1D65E3DF96F5}"/>
    <cellStyle name="Uwaga 3" xfId="4566" hidden="1" xr:uid="{327662EB-D0B9-4D68-BF30-5AEAC6C32089}"/>
    <cellStyle name="Uwaga 3" xfId="4564" hidden="1" xr:uid="{419704E5-7FF4-4760-B8E4-30AE91060467}"/>
    <cellStyle name="Uwaga 3" xfId="4552" hidden="1" xr:uid="{91709362-231C-4013-B9E1-9E125A688B0D}"/>
    <cellStyle name="Uwaga 3" xfId="4551" hidden="1" xr:uid="{81EA257A-852E-4A21-BC64-005B1A282918}"/>
    <cellStyle name="Uwaga 3" xfId="4549" hidden="1" xr:uid="{6626F5D8-4D04-4D48-87C4-7BFB4CE29E79}"/>
    <cellStyle name="Uwaga 3" xfId="4537" hidden="1" xr:uid="{7653BF92-D80C-44C6-8D30-D82BB98A4197}"/>
    <cellStyle name="Uwaga 3" xfId="4535" hidden="1" xr:uid="{064F8BBE-02C2-4F3C-8B32-DCA9C88E99B9}"/>
    <cellStyle name="Uwaga 3" xfId="4532" hidden="1" xr:uid="{21AB6231-E75D-4409-BD3E-07624D502386}"/>
    <cellStyle name="Uwaga 3" xfId="4522" hidden="1" xr:uid="{F462DAAC-29F8-4B01-823A-906F99F0DB3B}"/>
    <cellStyle name="Uwaga 3" xfId="4520" hidden="1" xr:uid="{92FD0FAB-4338-4A9D-B46F-36FD1F31EC4B}"/>
    <cellStyle name="Uwaga 3" xfId="4517" hidden="1" xr:uid="{48C94ACC-C271-4DE0-84CB-4AD81C739B6E}"/>
    <cellStyle name="Uwaga 3" xfId="4507" hidden="1" xr:uid="{A3C0A1EF-8530-4B32-86EE-6F003C26425A}"/>
    <cellStyle name="Uwaga 3" xfId="4505" hidden="1" xr:uid="{ECA89ADD-36FB-4512-992D-3E430392D45E}"/>
    <cellStyle name="Uwaga 3" xfId="4502" hidden="1" xr:uid="{3056B587-0E97-4363-B7C8-5818AFE5BFB6}"/>
    <cellStyle name="Uwaga 3" xfId="4492" hidden="1" xr:uid="{6417AC2F-FE66-410E-94B8-39A439244C8B}"/>
    <cellStyle name="Uwaga 3" xfId="4490" hidden="1" xr:uid="{9F3C971C-53FF-4636-8FEF-CBF8715866C1}"/>
    <cellStyle name="Uwaga 3" xfId="4487" hidden="1" xr:uid="{F31C9ECF-279A-4602-9012-76F9E5102CE3}"/>
    <cellStyle name="Uwaga 3" xfId="4477" hidden="1" xr:uid="{319540D4-94AF-4E73-B068-8B17FB262BB9}"/>
    <cellStyle name="Uwaga 3" xfId="4475" hidden="1" xr:uid="{C9110E98-D7D5-44EF-B10F-F756D4EE5890}"/>
    <cellStyle name="Uwaga 3" xfId="4472" hidden="1" xr:uid="{026ACF95-AFC8-4F35-86B1-61CDC4FD53BD}"/>
    <cellStyle name="Uwaga 3" xfId="4462" hidden="1" xr:uid="{033A568C-4EB6-4238-9B7E-20CBFD5B624D}"/>
    <cellStyle name="Uwaga 3" xfId="4460" hidden="1" xr:uid="{851F17C7-220A-472B-B44A-CD9DEF1B24A1}"/>
    <cellStyle name="Uwaga 3" xfId="4456" hidden="1" xr:uid="{561BCFCA-F7DA-478B-8941-03E7FE34F558}"/>
    <cellStyle name="Uwaga 3" xfId="4447" hidden="1" xr:uid="{67D3455B-6C2E-4FB5-98B0-CAC9CEF66B20}"/>
    <cellStyle name="Uwaga 3" xfId="4444" hidden="1" xr:uid="{0E6BFDB2-900C-4CCB-80E5-68D7F4EB189C}"/>
    <cellStyle name="Uwaga 3" xfId="4440" hidden="1" xr:uid="{D106E15D-9AE7-47E0-9B7E-496CBCA11310}"/>
    <cellStyle name="Uwaga 3" xfId="4432" hidden="1" xr:uid="{98C89063-6BBB-4D42-AB6A-CF52A20EED2D}"/>
    <cellStyle name="Uwaga 3" xfId="4430" hidden="1" xr:uid="{BCE407E0-8279-4A3A-8574-9963580560F4}"/>
    <cellStyle name="Uwaga 3" xfId="4426" hidden="1" xr:uid="{E337AC98-75BE-48F6-9042-D04784DBC748}"/>
    <cellStyle name="Uwaga 3" xfId="4417" hidden="1" xr:uid="{81C43A0D-2239-4E3B-B9C4-16542455928D}"/>
    <cellStyle name="Uwaga 3" xfId="4415" hidden="1" xr:uid="{05358E46-EEB1-4E77-A427-9BE1C58002F4}"/>
    <cellStyle name="Uwaga 3" xfId="4412" hidden="1" xr:uid="{AC3376B0-DD45-43C1-A7F0-707735A92EBE}"/>
    <cellStyle name="Uwaga 3" xfId="4402" hidden="1" xr:uid="{BF15A555-9F79-42E8-AE5B-DF1695789CA9}"/>
    <cellStyle name="Uwaga 3" xfId="4400" hidden="1" xr:uid="{E87DFD8D-2020-4495-84A8-4B963DF79EDA}"/>
    <cellStyle name="Uwaga 3" xfId="4395" hidden="1" xr:uid="{BFD55D28-E01E-4166-A859-1BAEAC2BD875}"/>
    <cellStyle name="Uwaga 3" xfId="4387" hidden="1" xr:uid="{2B581B45-93F1-4F47-A587-3FE0732584AC}"/>
    <cellStyle name="Uwaga 3" xfId="4385" hidden="1" xr:uid="{425AC256-CDBB-4C89-8DDC-5E1AF9811598}"/>
    <cellStyle name="Uwaga 3" xfId="4380" hidden="1" xr:uid="{EC8701F8-D8E5-444C-A3D3-34F8ED136FE6}"/>
    <cellStyle name="Uwaga 3" xfId="4372" hidden="1" xr:uid="{99737F74-8543-4961-8ED8-1253CDC40B03}"/>
    <cellStyle name="Uwaga 3" xfId="4370" hidden="1" xr:uid="{C1145D88-A894-41C3-B82C-CCA4F2AB007E}"/>
    <cellStyle name="Uwaga 3" xfId="4365" hidden="1" xr:uid="{77C81120-9709-4CCF-AC28-B3A5B50DECE4}"/>
    <cellStyle name="Uwaga 3" xfId="4357" hidden="1" xr:uid="{38AB1C03-23AF-48C3-8B5D-565A321C418A}"/>
    <cellStyle name="Uwaga 3" xfId="4355" hidden="1" xr:uid="{543BFACF-4EBF-4C20-8291-FD88D5273B48}"/>
    <cellStyle name="Uwaga 3" xfId="4351" hidden="1" xr:uid="{6D11B2DE-3F32-4CD2-B54D-80B5791185E3}"/>
    <cellStyle name="Uwaga 3" xfId="4342" hidden="1" xr:uid="{C2CF9ABD-2C74-45AB-B1C3-AF6DAF9C37FB}"/>
    <cellStyle name="Uwaga 3" xfId="4339" hidden="1" xr:uid="{65E52D46-530F-41D2-9E52-0E0F1F246489}"/>
    <cellStyle name="Uwaga 3" xfId="4334" hidden="1" xr:uid="{92C616CE-4478-4F3E-A718-5E735B23B283}"/>
    <cellStyle name="Uwaga 3" xfId="4327" hidden="1" xr:uid="{334CAB49-33D9-42B6-B261-6A65685E5F3F}"/>
    <cellStyle name="Uwaga 3" xfId="4323" hidden="1" xr:uid="{A8ECBE54-D95B-43E6-B212-87A5BFA83A9A}"/>
    <cellStyle name="Uwaga 3" xfId="4318" hidden="1" xr:uid="{DF44124F-F582-435D-AFB4-EDC05F2240D8}"/>
    <cellStyle name="Uwaga 3" xfId="4312" hidden="1" xr:uid="{8BD3749F-D93A-447C-9566-F1E3FDC796FD}"/>
    <cellStyle name="Uwaga 3" xfId="4308" hidden="1" xr:uid="{D1294F4F-8F9D-4DBE-9E79-F1BC4E0E40EF}"/>
    <cellStyle name="Uwaga 3" xfId="4303" hidden="1" xr:uid="{0CB30510-8741-4B4F-A24A-35AC6DEF7E76}"/>
    <cellStyle name="Uwaga 3" xfId="4297" hidden="1" xr:uid="{D6E7B4C9-3117-450D-AFC6-0886263F9929}"/>
    <cellStyle name="Uwaga 3" xfId="4294" hidden="1" xr:uid="{3AA6A0A3-546B-4F22-904E-7D779AF8AA73}"/>
    <cellStyle name="Uwaga 3" xfId="4290" hidden="1" xr:uid="{EB1036E0-E377-462A-AA19-35CC6D1AA51D}"/>
    <cellStyle name="Uwaga 3" xfId="4281" hidden="1" xr:uid="{6898A1A3-5423-4921-ABCC-A670243C5CE5}"/>
    <cellStyle name="Uwaga 3" xfId="4276" hidden="1" xr:uid="{CF68F291-EA88-4242-BC96-814585A8B770}"/>
    <cellStyle name="Uwaga 3" xfId="4271" hidden="1" xr:uid="{72B60F2D-1D28-4339-A973-6D95C5CD4B42}"/>
    <cellStyle name="Uwaga 3" xfId="4266" hidden="1" xr:uid="{65E2AFC4-ABD0-4C3F-9D4E-64B1C3D0A7F2}"/>
    <cellStyle name="Uwaga 3" xfId="4261" hidden="1" xr:uid="{998A0A22-214E-4E70-84F1-AA7F2D6E4BEF}"/>
    <cellStyle name="Uwaga 3" xfId="4256" hidden="1" xr:uid="{3422571D-8100-4CD4-993B-BB5E7ECD8E6F}"/>
    <cellStyle name="Uwaga 3" xfId="4251" hidden="1" xr:uid="{9EB90D2E-7B02-4880-94CA-DAEFE3573105}"/>
    <cellStyle name="Uwaga 3" xfId="4246" hidden="1" xr:uid="{9A51085C-AA21-4DAD-A805-07B62590DC1E}"/>
    <cellStyle name="Uwaga 3" xfId="4241" hidden="1" xr:uid="{F42EF53A-73C6-4953-A072-85DC88AA8816}"/>
    <cellStyle name="Uwaga 3" xfId="4237" hidden="1" xr:uid="{EA074601-C2B9-4CDD-8F0A-C96C6825473A}"/>
    <cellStyle name="Uwaga 3" xfId="4232" hidden="1" xr:uid="{D9059CAA-E1EB-43D9-BA99-E546C1434449}"/>
    <cellStyle name="Uwaga 3" xfId="4227" hidden="1" xr:uid="{A659711D-BDF3-4A6B-AF2C-BBAF2E299C4B}"/>
    <cellStyle name="Uwaga 3" xfId="4222" hidden="1" xr:uid="{17A643A5-55C7-42F8-9873-E8ABE2D35A38}"/>
    <cellStyle name="Uwaga 3" xfId="4218" hidden="1" xr:uid="{F901D884-F1A8-40C3-88CD-A6B722AD849B}"/>
    <cellStyle name="Uwaga 3" xfId="4214" hidden="1" xr:uid="{C3E0E1E6-A1E8-41FE-AD2F-5901D8A0CAA5}"/>
    <cellStyle name="Uwaga 3" xfId="4207" hidden="1" xr:uid="{67C53DEE-07D7-4BDD-9D3E-BF92043CA792}"/>
    <cellStyle name="Uwaga 3" xfId="4203" hidden="1" xr:uid="{7D77DCB0-D20F-494A-8050-C43490A69E6A}"/>
    <cellStyle name="Uwaga 3" xfId="4198" hidden="1" xr:uid="{7E55E954-D2CE-4BF3-8B29-5EC8D59A708C}"/>
    <cellStyle name="Uwaga 3" xfId="4192" hidden="1" xr:uid="{C279684A-8D7B-4735-A6AE-E2E5F7E5784A}"/>
    <cellStyle name="Uwaga 3" xfId="4188" hidden="1" xr:uid="{71DBE9D5-B2BC-444A-9D6F-771459E848C6}"/>
    <cellStyle name="Uwaga 3" xfId="4183" hidden="1" xr:uid="{7DFCCD13-3605-4D80-A1EB-AE62BA14F418}"/>
    <cellStyle name="Uwaga 3" xfId="4177" hidden="1" xr:uid="{D1F483BD-F36E-49A6-A599-52668CF37D9A}"/>
    <cellStyle name="Uwaga 3" xfId="4173" hidden="1" xr:uid="{6CFE942D-45A3-4054-9227-6F6BBB599731}"/>
    <cellStyle name="Uwaga 3" xfId="4169" hidden="1" xr:uid="{A5320CF9-D71C-4751-BC91-F595B1734A6B}"/>
    <cellStyle name="Uwaga 3" xfId="4162" hidden="1" xr:uid="{2681E0FD-1FD6-4C22-B684-18CB405C2B1E}"/>
    <cellStyle name="Uwaga 3" xfId="4158" hidden="1" xr:uid="{60B51D7B-BFF5-472D-85FE-331C1A130D95}"/>
    <cellStyle name="Uwaga 3" xfId="4154" hidden="1" xr:uid="{75D57766-95F4-4AED-8EAF-EB5BC2028592}"/>
    <cellStyle name="Uwaga 3" xfId="4074" hidden="1" xr:uid="{AF97D123-7A25-4348-81E2-845A0DB13C6C}"/>
    <cellStyle name="Uwaga 3" xfId="4073" hidden="1" xr:uid="{3290B2B6-1C9A-4BE4-91B1-B4172785DDA5}"/>
    <cellStyle name="Uwaga 3" xfId="4072" hidden="1" xr:uid="{FB9F5CB8-C844-409F-95F3-7C046A26E2C5}"/>
    <cellStyle name="Uwaga 3" xfId="4065" hidden="1" xr:uid="{3073628B-A389-44D2-85CA-3FDEE721643E}"/>
    <cellStyle name="Uwaga 3" xfId="4064" hidden="1" xr:uid="{9ACFEA56-B2B2-4D75-9472-F0F041709603}"/>
    <cellStyle name="Uwaga 3" xfId="4063" hidden="1" xr:uid="{B2E9814C-3C55-4851-9441-F5CB932D6FBB}"/>
    <cellStyle name="Uwaga 3" xfId="4056" hidden="1" xr:uid="{9504FFDF-4CA9-4E11-AF18-A944C6117236}"/>
    <cellStyle name="Uwaga 3" xfId="4055" hidden="1" xr:uid="{AB37623B-6C05-40B6-A441-D7BF129E993E}"/>
    <cellStyle name="Uwaga 3" xfId="4054" hidden="1" xr:uid="{A0AF239F-3A2C-4C91-B024-71109E2C5373}"/>
    <cellStyle name="Uwaga 3" xfId="4047" hidden="1" xr:uid="{059CA171-3940-4A40-81A6-472B638DE9A6}"/>
    <cellStyle name="Uwaga 3" xfId="4046" hidden="1" xr:uid="{C3AAE94A-553A-46C9-ABD8-A11582A6C97E}"/>
    <cellStyle name="Uwaga 3" xfId="4045" hidden="1" xr:uid="{67DBCA3B-6901-4A97-85FA-49B604BEFF6D}"/>
    <cellStyle name="Uwaga 3" xfId="4038" hidden="1" xr:uid="{55CF49D3-353B-454E-AFDA-AE18A254A708}"/>
    <cellStyle name="Uwaga 3" xfId="4037" hidden="1" xr:uid="{8734E729-D669-44C3-89AE-83B211A7DFB4}"/>
    <cellStyle name="Uwaga 3" xfId="4035" hidden="1" xr:uid="{9405192C-D1C7-4B31-826C-46F5F1D5D196}"/>
    <cellStyle name="Uwaga 3" xfId="4030" hidden="1" xr:uid="{E77B50F8-0041-49E6-9990-1D96D4FB1082}"/>
    <cellStyle name="Uwaga 3" xfId="4027" hidden="1" xr:uid="{5B461077-C193-4CA5-BB23-3F067A8967C9}"/>
    <cellStyle name="Uwaga 3" xfId="4025" hidden="1" xr:uid="{CF13DDD8-6E76-4A9C-8558-7A794F2444EB}"/>
    <cellStyle name="Uwaga 3" xfId="4021" hidden="1" xr:uid="{AC958E71-8D27-43F4-8BF0-7742150C7645}"/>
    <cellStyle name="Uwaga 3" xfId="4018" hidden="1" xr:uid="{D9209437-2E00-4B0E-9C02-588A529663CC}"/>
    <cellStyle name="Uwaga 3" xfId="4016" hidden="1" xr:uid="{66384B27-80B5-43A9-AC19-1FDF3297C214}"/>
    <cellStyle name="Uwaga 3" xfId="4012" hidden="1" xr:uid="{F77F7330-1746-4571-8F2E-5DE65E5644C0}"/>
    <cellStyle name="Uwaga 3" xfId="4009" hidden="1" xr:uid="{11E53FEC-4078-4215-A61E-7AFD2CB72B0B}"/>
    <cellStyle name="Uwaga 3" xfId="4007" hidden="1" xr:uid="{E8375A68-9AB7-4924-AF0F-42D142BF5562}"/>
    <cellStyle name="Uwaga 3" xfId="4003" hidden="1" xr:uid="{BC8B262E-7AF8-4178-9AD7-E6CCECA6AF15}"/>
    <cellStyle name="Uwaga 3" xfId="4001" hidden="1" xr:uid="{4F794EF1-B284-4FD8-90A1-65A960D25AF5}"/>
    <cellStyle name="Uwaga 3" xfId="4000" hidden="1" xr:uid="{23DFD965-4299-46F5-B7D2-449E2131591F}"/>
    <cellStyle name="Uwaga 3" xfId="3994" hidden="1" xr:uid="{57A927E8-C12B-4967-AADF-9407852584F6}"/>
    <cellStyle name="Uwaga 3" xfId="3992" hidden="1" xr:uid="{30DCF943-262C-476E-A2B8-803DE1AB00D6}"/>
    <cellStyle name="Uwaga 3" xfId="3989" hidden="1" xr:uid="{1F8E7130-4011-402E-812F-C762A3558AE2}"/>
    <cellStyle name="Uwaga 3" xfId="3985" hidden="1" xr:uid="{606A5D34-F5DF-4F4F-9FCF-C7F43830833E}"/>
    <cellStyle name="Uwaga 3" xfId="3982" hidden="1" xr:uid="{4C5452C1-B40C-4910-ABB9-36D6177ACF85}"/>
    <cellStyle name="Uwaga 3" xfId="3980" hidden="1" xr:uid="{8AA491A4-1489-4AA9-9410-3F8DD3A3C5E6}"/>
    <cellStyle name="Uwaga 3" xfId="3976" hidden="1" xr:uid="{AF0D39E4-EE88-4C5D-BA0D-188D23DBA7D1}"/>
    <cellStyle name="Uwaga 3" xfId="3973" hidden="1" xr:uid="{786D4065-DC41-4C34-A5C2-470F33C9B0A7}"/>
    <cellStyle name="Uwaga 3" xfId="3971" hidden="1" xr:uid="{D02786D8-2D4F-48D9-96D1-E1B64E25075E}"/>
    <cellStyle name="Uwaga 3" xfId="3967" hidden="1" xr:uid="{37DB135B-6252-4921-B443-287CF2D15FDC}"/>
    <cellStyle name="Uwaga 3" xfId="3965" hidden="1" xr:uid="{AAEBE98D-34BA-42EC-9FB1-9AAAFDB6C81F}"/>
    <cellStyle name="Uwaga 3" xfId="3964" hidden="1" xr:uid="{077AD2A8-EDC3-4DA6-8A7D-3601C8D8CDE2}"/>
    <cellStyle name="Uwaga 3" xfId="3958" hidden="1" xr:uid="{3F7C27E2-7C19-46EB-80B4-D4DD5523E6F1}"/>
    <cellStyle name="Uwaga 3" xfId="3955" hidden="1" xr:uid="{A61E8E99-AB2B-4468-9A4A-A84C81E530A0}"/>
    <cellStyle name="Uwaga 3" xfId="3953" hidden="1" xr:uid="{CA1DAD67-36A3-42C6-9166-8BAFD2711585}"/>
    <cellStyle name="Uwaga 3" xfId="3949" hidden="1" xr:uid="{CB94F6B9-4325-4D9F-9A5D-B1F2521ED8C1}"/>
    <cellStyle name="Uwaga 3" xfId="3946" hidden="1" xr:uid="{DB847BB6-0F90-4023-BED9-4D2C46605DD8}"/>
    <cellStyle name="Uwaga 3" xfId="3944" hidden="1" xr:uid="{3BB11614-8DAF-44D4-82BB-FFC512BF2A14}"/>
    <cellStyle name="Uwaga 3" xfId="3940" hidden="1" xr:uid="{266991A6-99B9-437F-9D24-8A786C0373CC}"/>
    <cellStyle name="Uwaga 3" xfId="3937" hidden="1" xr:uid="{F23CF229-E557-4912-9E72-8A4956BF009E}"/>
    <cellStyle name="Uwaga 3" xfId="3935" hidden="1" xr:uid="{DBEA8D93-0152-4764-BC23-6383DB8C4541}"/>
    <cellStyle name="Uwaga 3" xfId="3931" hidden="1" xr:uid="{8ACB58D6-E25A-43C4-BBA0-AB45A72903AC}"/>
    <cellStyle name="Uwaga 3" xfId="3929" hidden="1" xr:uid="{79EC2815-7D31-461D-B7FA-144C17A409A8}"/>
    <cellStyle name="Uwaga 3" xfId="3928" hidden="1" xr:uid="{EC62B2D4-0750-40CD-856A-75F0EB6FFE59}"/>
    <cellStyle name="Uwaga 3" xfId="3921" hidden="1" xr:uid="{7D344EAF-1F5C-4EB6-ABE8-16FB69630082}"/>
    <cellStyle name="Uwaga 3" xfId="3918" hidden="1" xr:uid="{7D543777-C45E-4EFE-A5A0-8E1209485724}"/>
    <cellStyle name="Uwaga 3" xfId="3916" hidden="1" xr:uid="{4EB8262B-26EE-4C99-B819-B881B99CD042}"/>
    <cellStyle name="Uwaga 3" xfId="3912" hidden="1" xr:uid="{F2C350FE-5D03-47A3-B852-50D4E1CB5D79}"/>
    <cellStyle name="Uwaga 3" xfId="3909" hidden="1" xr:uid="{96A0EBB0-7667-4E9A-BA15-157AB06EF9AE}"/>
    <cellStyle name="Uwaga 3" xfId="3907" hidden="1" xr:uid="{FCA0C1BE-DED7-4B07-B352-577D050D8A68}"/>
    <cellStyle name="Uwaga 3" xfId="3903" hidden="1" xr:uid="{8A89D861-14E8-4BC4-B1FB-E5858E620A62}"/>
    <cellStyle name="Uwaga 3" xfId="3900" hidden="1" xr:uid="{90932103-E735-4B49-B78C-7E3CB5C58D1C}"/>
    <cellStyle name="Uwaga 3" xfId="3898" hidden="1" xr:uid="{1CF66232-1310-471E-BD0F-6CA2E3BE1B7F}"/>
    <cellStyle name="Uwaga 3" xfId="3895" hidden="1" xr:uid="{8930C630-ACAA-4432-8081-21FB111E7C2E}"/>
    <cellStyle name="Uwaga 3" xfId="3893" hidden="1" xr:uid="{A89CE621-DCA6-402F-A275-CA63789F892F}"/>
    <cellStyle name="Uwaga 3" xfId="3892" hidden="1" xr:uid="{95B61746-2F70-4FE8-8DD9-C90F383A7664}"/>
    <cellStyle name="Uwaga 3" xfId="3886" hidden="1" xr:uid="{9EBF390B-481D-419B-9A7E-DA502F96FD86}"/>
    <cellStyle name="Uwaga 3" xfId="3884" hidden="1" xr:uid="{6F2E3EF0-E19F-4CE8-928C-B401E8F10E63}"/>
    <cellStyle name="Uwaga 3" xfId="3882" hidden="1" xr:uid="{DC6D7806-E2B8-4AF6-BF8D-066FE8DFCB8E}"/>
    <cellStyle name="Uwaga 3" xfId="3877" hidden="1" xr:uid="{5C116EAC-790E-4D22-8A25-92AD910517A4}"/>
    <cellStyle name="Uwaga 3" xfId="3875" hidden="1" xr:uid="{5D3916A5-7AE9-4BA5-8D7E-18D6D21DF4ED}"/>
    <cellStyle name="Uwaga 3" xfId="3873" hidden="1" xr:uid="{77B22BBD-4FD6-43F2-8540-229C9A3E5301}"/>
    <cellStyle name="Uwaga 3" xfId="3868" hidden="1" xr:uid="{FBD7657D-F50F-4159-9FFB-714E7DD60E0B}"/>
    <cellStyle name="Uwaga 3" xfId="3866" hidden="1" xr:uid="{3719577D-4A14-44ED-9CBD-6FB4C1A7B71D}"/>
    <cellStyle name="Uwaga 3" xfId="3864" hidden="1" xr:uid="{D0C44E33-FBCE-4E28-8C67-75BCDE8A9A33}"/>
    <cellStyle name="Uwaga 3" xfId="3859" hidden="1" xr:uid="{C3D40AB2-74C2-4E53-B65A-2B9C3D0224BA}"/>
    <cellStyle name="Uwaga 3" xfId="3857" hidden="1" xr:uid="{9CDD9EF5-6E84-4271-A86D-89AE57736C4B}"/>
    <cellStyle name="Uwaga 3" xfId="3856" hidden="1" xr:uid="{8A1D7A37-E3D1-4B40-A7C2-AA01E3C3D1D3}"/>
    <cellStyle name="Uwaga 3" xfId="3849" hidden="1" xr:uid="{3E7FD21D-B7AF-4E12-B1F9-0C42E0E0AC4B}"/>
    <cellStyle name="Uwaga 3" xfId="3846" hidden="1" xr:uid="{C4031EAF-A3D2-4A0A-B318-257ED3353F14}"/>
    <cellStyle name="Uwaga 3" xfId="3844" hidden="1" xr:uid="{40C868BE-8E3D-4E02-91D7-E0627E25C988}"/>
    <cellStyle name="Uwaga 3" xfId="3840" hidden="1" xr:uid="{6666B7A7-7D62-41A2-A2A2-4E0B64142575}"/>
    <cellStyle name="Uwaga 3" xfId="3837" hidden="1" xr:uid="{8E873D1E-4628-404A-AA61-6388A9FB8E0A}"/>
    <cellStyle name="Uwaga 3" xfId="3835" hidden="1" xr:uid="{9F0BF8BF-3936-420A-B059-EE4312B4FE8D}"/>
    <cellStyle name="Uwaga 3" xfId="3831" hidden="1" xr:uid="{DC0B4A57-6CC8-43ED-B933-E46761E9EA6C}"/>
    <cellStyle name="Uwaga 3" xfId="3828" hidden="1" xr:uid="{D4752C8E-1A1A-46E3-A297-EEAD436BBD98}"/>
    <cellStyle name="Uwaga 3" xfId="3826" hidden="1" xr:uid="{917AED77-B305-44AE-8411-B9C6423509FB}"/>
    <cellStyle name="Uwaga 3" xfId="3823" hidden="1" xr:uid="{B3C62F4E-6246-4813-B987-4296B176D3F5}"/>
    <cellStyle name="Uwaga 3" xfId="3821" hidden="1" xr:uid="{1D397D7D-92EC-4C8B-976E-64BED292E3B5}"/>
    <cellStyle name="Uwaga 3" xfId="3819" hidden="1" xr:uid="{F9D2DD22-E4A9-469D-9A6B-D089564E901C}"/>
    <cellStyle name="Uwaga 3" xfId="3813" hidden="1" xr:uid="{EBCBED45-B61A-4200-9598-7CA1DBDF8E4B}"/>
    <cellStyle name="Uwaga 3" xfId="3810" hidden="1" xr:uid="{4F8468C1-3AA2-422E-B7E3-C447B25DDBCB}"/>
    <cellStyle name="Uwaga 3" xfId="3808" hidden="1" xr:uid="{A0DC15BF-8880-4464-AD21-20BCDA695248}"/>
    <cellStyle name="Uwaga 3" xfId="3804" hidden="1" xr:uid="{CC18B587-2880-4DE7-81BE-ABCA56F56E61}"/>
    <cellStyle name="Uwaga 3" xfId="3801" hidden="1" xr:uid="{A3750429-EBC1-43D0-83B0-92CA3D20A25E}"/>
    <cellStyle name="Uwaga 3" xfId="3799" hidden="1" xr:uid="{8C366D23-AD53-4760-B9D9-08740EBE7AC4}"/>
    <cellStyle name="Uwaga 3" xfId="3795" hidden="1" xr:uid="{2321EBA5-DD67-4DB5-9C27-2A719BCDC742}"/>
    <cellStyle name="Uwaga 3" xfId="3792" hidden="1" xr:uid="{0D60D76E-3761-4E56-A62A-2C48FC228F21}"/>
    <cellStyle name="Uwaga 3" xfId="3790" hidden="1" xr:uid="{281C56BF-2A28-4411-9ECC-A937E94BD5C8}"/>
    <cellStyle name="Uwaga 3" xfId="3788" hidden="1" xr:uid="{528C2B21-491A-49E1-8042-9CBEB528D667}"/>
    <cellStyle name="Uwaga 3" xfId="3786" hidden="1" xr:uid="{60BAF597-BC45-487E-9808-1604626B7DCD}"/>
    <cellStyle name="Uwaga 3" xfId="3784" hidden="1" xr:uid="{04CE8517-AFB5-4AE8-BB14-9D8F5668A7AF}"/>
    <cellStyle name="Uwaga 3" xfId="3779" hidden="1" xr:uid="{AB2D51FE-ACE5-472C-BF01-96231C202CC0}"/>
    <cellStyle name="Uwaga 3" xfId="3777" hidden="1" xr:uid="{8A6E88B7-D897-4F5F-9C54-F564F49C2F96}"/>
    <cellStyle name="Uwaga 3" xfId="3774" hidden="1" xr:uid="{5626D905-16FA-440C-B186-666C5D223F47}"/>
    <cellStyle name="Uwaga 3" xfId="3770" hidden="1" xr:uid="{24F98B52-10C5-4AD3-AB40-05840D4816B3}"/>
    <cellStyle name="Uwaga 3" xfId="3767" hidden="1" xr:uid="{600B1144-1665-408C-A936-2F6948C50591}"/>
    <cellStyle name="Uwaga 3" xfId="3764" hidden="1" xr:uid="{E5072028-ACD4-4985-B5A6-F45DBCAC71D6}"/>
    <cellStyle name="Uwaga 3" xfId="3761" hidden="1" xr:uid="{3CAFEE58-78EB-421F-AFC5-BD797D5DB14A}"/>
    <cellStyle name="Uwaga 3" xfId="3759" hidden="1" xr:uid="{5359ACA3-F132-445D-A2F5-2FF460858856}"/>
    <cellStyle name="Uwaga 3" xfId="3756" hidden="1" xr:uid="{9D972BD7-5BE1-407C-A1DB-F8478FECFA0A}"/>
    <cellStyle name="Uwaga 3" xfId="3752" hidden="1" xr:uid="{0D413D2A-84F0-4DDF-9BC6-11F690998264}"/>
    <cellStyle name="Uwaga 3" xfId="3750" hidden="1" xr:uid="{E37664CB-D68F-47BB-ABD6-F384CD363643}"/>
    <cellStyle name="Uwaga 3" xfId="3747" hidden="1" xr:uid="{83C0DF5C-0059-4F7C-8B6F-1C3FB6C70150}"/>
    <cellStyle name="Uwaga 3" xfId="3742" hidden="1" xr:uid="{02C2E93A-3283-403E-9786-43B9DF9D8E05}"/>
    <cellStyle name="Uwaga 3" xfId="3739" hidden="1" xr:uid="{845B760B-2AC7-4F93-823E-5F8376748E55}"/>
    <cellStyle name="Uwaga 3" xfId="3736" hidden="1" xr:uid="{F0FD38C9-194D-4CEE-B975-1A5478ECBEC0}"/>
    <cellStyle name="Uwaga 3" xfId="3732" hidden="1" xr:uid="{E9110F51-F9C7-4A06-A982-48C332965C64}"/>
    <cellStyle name="Uwaga 3" xfId="3729" hidden="1" xr:uid="{125A0239-A1E2-49A6-BDF8-32A82F2C67F6}"/>
    <cellStyle name="Uwaga 3" xfId="3727" hidden="1" xr:uid="{6CA229C5-41E4-45A2-82B8-A1503B13F64F}"/>
    <cellStyle name="Uwaga 3" xfId="3724" hidden="1" xr:uid="{9278E0AE-0568-4D6C-89AD-E131748D1852}"/>
    <cellStyle name="Uwaga 3" xfId="3721" hidden="1" xr:uid="{6CA5C48E-04E2-4209-9C07-B38A18133737}"/>
    <cellStyle name="Uwaga 3" xfId="3718" hidden="1" xr:uid="{B81BAA5C-1247-4C77-BC51-3654C2908DD3}"/>
    <cellStyle name="Uwaga 3" xfId="3716" hidden="1" xr:uid="{E755838F-0D33-4EDB-88DE-FCBB16D4B0C7}"/>
    <cellStyle name="Uwaga 3" xfId="3714" hidden="1" xr:uid="{AAB64CCD-9D40-446C-8130-0825EE0D7F29}"/>
    <cellStyle name="Uwaga 3" xfId="3711" hidden="1" xr:uid="{2E1B6F60-0C87-4418-97FA-28DA2452F624}"/>
    <cellStyle name="Uwaga 3" xfId="3706" hidden="1" xr:uid="{E40BEB5C-4739-44DA-8AB5-FC06B522B55C}"/>
    <cellStyle name="Uwaga 3" xfId="3703" hidden="1" xr:uid="{FA629039-077C-4BE1-A5D9-0788C30023E1}"/>
    <cellStyle name="Uwaga 3" xfId="3700" hidden="1" xr:uid="{B39FA30B-D25B-47C6-A47B-07C4586B4E6C}"/>
    <cellStyle name="Uwaga 3" xfId="3697" hidden="1" xr:uid="{4D43D362-E046-4127-A52C-8A5FE1764CDF}"/>
    <cellStyle name="Uwaga 3" xfId="3694" hidden="1" xr:uid="{4F56B247-7CFF-46A6-A48C-25450E642ADE}"/>
    <cellStyle name="Uwaga 3" xfId="3691" hidden="1" xr:uid="{AB0169EE-0F18-41D8-ABBF-8C3308435CD4}"/>
    <cellStyle name="Uwaga 3" xfId="3688" hidden="1" xr:uid="{E862BE7B-AA01-4F0F-9E14-DF42E5721980}"/>
    <cellStyle name="Uwaga 3" xfId="3685" hidden="1" xr:uid="{5F0903D8-BE20-4F0C-BCAD-3403AE7CF571}"/>
    <cellStyle name="Uwaga 3" xfId="3682" hidden="1" xr:uid="{2711E3A2-AA9E-4F6C-9A8B-96C86EC81E4B}"/>
    <cellStyle name="Uwaga 3" xfId="3680" hidden="1" xr:uid="{EDF2E572-90AD-4533-A5C4-A3C903D41EE3}"/>
    <cellStyle name="Uwaga 3" xfId="3678" hidden="1" xr:uid="{1F0CD776-8318-49BD-8799-1504B5A0A74E}"/>
    <cellStyle name="Uwaga 3" xfId="3675" hidden="1" xr:uid="{1CCA1787-E51F-4F33-8322-42F69BCB55B1}"/>
    <cellStyle name="Uwaga 3" xfId="3670" hidden="1" xr:uid="{82637D8D-0A84-4074-80BE-2725DC38A325}"/>
    <cellStyle name="Uwaga 3" xfId="3667" hidden="1" xr:uid="{9004F99A-B53A-489E-900E-A5229605413B}"/>
    <cellStyle name="Uwaga 3" xfId="3664" hidden="1" xr:uid="{F01CCFAF-7DBA-4A01-B8A4-9052296576B6}"/>
    <cellStyle name="Uwaga 3" xfId="3661" hidden="1" xr:uid="{9167A2CF-D765-4B32-81B4-25200544555E}"/>
    <cellStyle name="Uwaga 3" xfId="3658" hidden="1" xr:uid="{A3799A9C-10F3-431D-A5EA-01288F69298D}"/>
    <cellStyle name="Uwaga 3" xfId="3655" hidden="1" xr:uid="{9A0EA583-816D-4D18-926B-451FB274CCD1}"/>
    <cellStyle name="Uwaga 3" xfId="3652" hidden="1" xr:uid="{FA4A850C-E119-4A41-BAF0-5EFA2EC3BF00}"/>
    <cellStyle name="Uwaga 3" xfId="3649" hidden="1" xr:uid="{4CF89EF8-0C89-4461-B636-8927A227E471}"/>
    <cellStyle name="Uwaga 3" xfId="3646" hidden="1" xr:uid="{C2AE5AEF-19B5-42AD-96DC-7554C35AF85D}"/>
    <cellStyle name="Uwaga 3" xfId="3644" hidden="1" xr:uid="{143B5CA4-F2FD-4511-BE7F-63553F61B4EA}"/>
    <cellStyle name="Uwaga 3" xfId="3642" hidden="1" xr:uid="{2E97B7AD-5242-4C22-8F95-C34B8A8C15A7}"/>
    <cellStyle name="Uwaga 3" xfId="3639" hidden="1" xr:uid="{1C6F3E41-712C-493B-AE75-3407B92F01DF}"/>
    <cellStyle name="Uwaga 3" xfId="3633" hidden="1" xr:uid="{3D713899-EF89-45DC-861A-ADE0ADD5D11B}"/>
    <cellStyle name="Uwaga 3" xfId="3630" hidden="1" xr:uid="{4616530E-1CC6-4D03-86EE-F7579F27DF56}"/>
    <cellStyle name="Uwaga 3" xfId="3628" hidden="1" xr:uid="{9A158881-D561-457C-B947-654255FDB864}"/>
    <cellStyle name="Uwaga 3" xfId="3624" hidden="1" xr:uid="{F8D9A54D-007B-4E05-B7AD-3B3FB746B109}"/>
    <cellStyle name="Uwaga 3" xfId="3621" hidden="1" xr:uid="{69D035AF-BE45-4553-99D9-164C583C8AD2}"/>
    <cellStyle name="Uwaga 3" xfId="3619" hidden="1" xr:uid="{F9A4630E-E6A0-41B9-8500-600042EE4014}"/>
    <cellStyle name="Uwaga 3" xfId="3615" hidden="1" xr:uid="{F6CC34BB-2B10-4F41-85CE-A16D3DD60B5A}"/>
    <cellStyle name="Uwaga 3" xfId="3612" hidden="1" xr:uid="{AB54A476-4788-4D06-ADD8-0745E1168AE7}"/>
    <cellStyle name="Uwaga 3" xfId="3610" hidden="1" xr:uid="{60F37E2D-831F-4EEB-B076-BC6C0DF19D20}"/>
    <cellStyle name="Uwaga 3" xfId="3608" hidden="1" xr:uid="{AC5AFBA8-A3E9-487E-8E1A-BD661064AC61}"/>
    <cellStyle name="Uwaga 3" xfId="3605" hidden="1" xr:uid="{F56913FC-B031-4F7F-9997-646939A1C5EF}"/>
    <cellStyle name="Uwaga 3" xfId="3602" hidden="1" xr:uid="{BE065E94-6EFF-4492-A454-5819882BEA44}"/>
    <cellStyle name="Uwaga 3" xfId="3599" hidden="1" xr:uid="{87FD0C2F-4B4C-487A-8751-81D43EC86F7A}"/>
    <cellStyle name="Uwaga 3" xfId="3597" hidden="1" xr:uid="{33B80022-2447-4D1D-A83D-964F650CA839}"/>
    <cellStyle name="Uwaga 3" xfId="3595" hidden="1" xr:uid="{BAB700E2-96D2-4F00-9561-75201EEFF910}"/>
    <cellStyle name="Uwaga 3" xfId="3590" hidden="1" xr:uid="{51145545-2822-40E4-AD00-18F365754DBC}"/>
    <cellStyle name="Uwaga 3" xfId="3588" hidden="1" xr:uid="{FA8C5395-4AE2-43A1-9F49-F298B3635067}"/>
    <cellStyle name="Uwaga 3" xfId="3585" hidden="1" xr:uid="{44B76B02-6B0B-447F-8783-15461F6DE9BA}"/>
    <cellStyle name="Uwaga 3" xfId="3581" hidden="1" xr:uid="{665646A9-4DF9-41A8-9EE8-660526757552}"/>
    <cellStyle name="Uwaga 3" xfId="3579" hidden="1" xr:uid="{0ECB63D3-1535-4D64-A691-7544102A6506}"/>
    <cellStyle name="Uwaga 3" xfId="3576" hidden="1" xr:uid="{413BEBD7-29A8-4581-9F7B-55A39ADB4403}"/>
    <cellStyle name="Uwaga 3" xfId="3572" hidden="1" xr:uid="{03030B2B-4390-41DE-8055-51E9E34E3B50}"/>
    <cellStyle name="Uwaga 3" xfId="3570" hidden="1" xr:uid="{D70280FE-4891-4183-879B-DBBC5066E0C1}"/>
    <cellStyle name="Uwaga 3" xfId="3567" hidden="1" xr:uid="{1E368CE6-0C8B-4AE7-8925-9E9C7D69119E}"/>
    <cellStyle name="Uwaga 3" xfId="3563" hidden="1" xr:uid="{80314685-9FAB-4D74-A86A-F4E7A106A92E}"/>
    <cellStyle name="Uwaga 3" xfId="3561" hidden="1" xr:uid="{0223B935-2236-4094-8B49-28FD70D9DC40}"/>
    <cellStyle name="Uwaga 3" xfId="3559" hidden="1" xr:uid="{1B85B19C-7749-4CCB-AC6E-F266FF7DBF0F}"/>
    <cellStyle name="Uwaga 3" xfId="5144" hidden="1" xr:uid="{07825339-6870-4D29-BB83-4303E15F5586}"/>
    <cellStyle name="Uwaga 3" xfId="5145" hidden="1" xr:uid="{3A0ADB5C-337E-49BF-B633-390D9E9D914F}"/>
    <cellStyle name="Uwaga 3" xfId="5147" hidden="1" xr:uid="{86D29CB6-C8CF-4C77-A281-818FB746BBCA}"/>
    <cellStyle name="Uwaga 3" xfId="5159" hidden="1" xr:uid="{361336FE-3964-4932-A0C8-AAD1ECEFF1F0}"/>
    <cellStyle name="Uwaga 3" xfId="5160" hidden="1" xr:uid="{147B85BF-B9F1-4889-8E45-59010594C02D}"/>
    <cellStyle name="Uwaga 3" xfId="5165" hidden="1" xr:uid="{C8F51544-BFC3-424D-AAC9-8020B26559EF}"/>
    <cellStyle name="Uwaga 3" xfId="5174" hidden="1" xr:uid="{C306D6A9-6389-41DF-BC29-0A8DBEF5D878}"/>
    <cellStyle name="Uwaga 3" xfId="5175" hidden="1" xr:uid="{C7BB3C9E-6C04-4208-B402-95036F46AAAA}"/>
    <cellStyle name="Uwaga 3" xfId="5180" hidden="1" xr:uid="{F8659E84-EBF7-4CDC-BC35-BE7B2C53795D}"/>
    <cellStyle name="Uwaga 3" xfId="5189" hidden="1" xr:uid="{42C6DC9B-9BCA-458C-9A9B-929E17CA7558}"/>
    <cellStyle name="Uwaga 3" xfId="5190" hidden="1" xr:uid="{B370716F-B672-4CE1-873C-F2499AC98EFC}"/>
    <cellStyle name="Uwaga 3" xfId="5191" hidden="1" xr:uid="{4EA4761B-63B6-471A-940F-5E0AAA808213}"/>
    <cellStyle name="Uwaga 3" xfId="5204" hidden="1" xr:uid="{F6D77C62-FFF7-4354-91C0-426EA33FF64B}"/>
    <cellStyle name="Uwaga 3" xfId="5209" hidden="1" xr:uid="{CF6376B8-D28B-4F65-922C-4DFA9ECF0C00}"/>
    <cellStyle name="Uwaga 3" xfId="5214" hidden="1" xr:uid="{E96681FF-C45B-4E00-B025-F30A6F52E3F4}"/>
    <cellStyle name="Uwaga 3" xfId="5224" hidden="1" xr:uid="{2844ADC4-9247-4DD0-9FFF-DA4E5730D012}"/>
    <cellStyle name="Uwaga 3" xfId="5229" hidden="1" xr:uid="{30C4BC25-138D-49EE-9263-071E22A633D6}"/>
    <cellStyle name="Uwaga 3" xfId="5233" hidden="1" xr:uid="{123D66DB-E4B2-49A0-893A-225D6D10F05C}"/>
    <cellStyle name="Uwaga 3" xfId="5240" hidden="1" xr:uid="{E7AF4C47-DF9B-478D-A28C-ADE16E66B5B0}"/>
    <cellStyle name="Uwaga 3" xfId="5245" hidden="1" xr:uid="{9140474E-1B2D-45AC-8142-5D0D3256D916}"/>
    <cellStyle name="Uwaga 3" xfId="5248" hidden="1" xr:uid="{60723040-3AF9-424E-B518-C5A86320A6F0}"/>
    <cellStyle name="Uwaga 3" xfId="5254" hidden="1" xr:uid="{4CA3317E-D637-4FC5-AC8D-6790F12EC019}"/>
    <cellStyle name="Uwaga 3" xfId="5259" hidden="1" xr:uid="{E5615854-A7C7-4B4F-9F3F-4339F07183AA}"/>
    <cellStyle name="Uwaga 3" xfId="5263" hidden="1" xr:uid="{6C75E3B2-A9CB-4828-80DE-7BC5F4D3A2E1}"/>
    <cellStyle name="Uwaga 3" xfId="5264" hidden="1" xr:uid="{0BEE1D8B-5BFE-4BF7-8127-3DB9EB35DFF9}"/>
    <cellStyle name="Uwaga 3" xfId="5265" hidden="1" xr:uid="{5B083F72-03B2-4DD7-8018-6445791653D0}"/>
    <cellStyle name="Uwaga 3" xfId="5269" hidden="1" xr:uid="{7CF035FB-67F4-477F-B3CD-AEB42D17FD6A}"/>
    <cellStyle name="Uwaga 3" xfId="5281" hidden="1" xr:uid="{1ABF9BFF-D99B-4800-814F-C3A8522D2AF6}"/>
    <cellStyle name="Uwaga 3" xfId="5286" hidden="1" xr:uid="{D0B9DB42-877F-498B-A560-E3F244541B5C}"/>
    <cellStyle name="Uwaga 3" xfId="5291" hidden="1" xr:uid="{71FD758B-3EBE-444A-B996-73C9885DAFE9}"/>
    <cellStyle name="Uwaga 3" xfId="5296" hidden="1" xr:uid="{5BA07537-4E30-4322-B3DE-B98B40D7FC91}"/>
    <cellStyle name="Uwaga 3" xfId="5301" hidden="1" xr:uid="{22B9EAEF-E13C-48E7-A3B8-44FE04F76AE8}"/>
    <cellStyle name="Uwaga 3" xfId="5306" hidden="1" xr:uid="{43673D0A-D6D1-4315-A6D1-8046489EA88C}"/>
    <cellStyle name="Uwaga 3" xfId="5310" hidden="1" xr:uid="{9CEB6443-D289-4496-8D7C-1C69D573F316}"/>
    <cellStyle name="Uwaga 3" xfId="5314" hidden="1" xr:uid="{883E306C-695B-48D1-A138-E6BC85A6C5E8}"/>
    <cellStyle name="Uwaga 3" xfId="5319" hidden="1" xr:uid="{161D3833-A8BB-41B2-91BA-3B7CF7C2AAA4}"/>
    <cellStyle name="Uwaga 3" xfId="5324" hidden="1" xr:uid="{967116FF-5599-489F-AE73-5D43D943359C}"/>
    <cellStyle name="Uwaga 3" xfId="5325" hidden="1" xr:uid="{67C987B7-1F6F-4743-B0C2-06E51ECB85B7}"/>
    <cellStyle name="Uwaga 3" xfId="5327" hidden="1" xr:uid="{59194549-2A6E-421B-B80F-70A4033709D9}"/>
    <cellStyle name="Uwaga 3" xfId="5340" hidden="1" xr:uid="{64B9EC75-5001-4857-B3E9-5B15D099E90F}"/>
    <cellStyle name="Uwaga 3" xfId="5344" hidden="1" xr:uid="{569BABD4-38E5-4DF8-9DD4-FC0E3B00ECDA}"/>
    <cellStyle name="Uwaga 3" xfId="5349" hidden="1" xr:uid="{A57D85D6-63F1-4AB4-9A0C-7C3556924D89}"/>
    <cellStyle name="Uwaga 3" xfId="5356" hidden="1" xr:uid="{4FE052CE-0AD8-45F5-B628-CA22B7F42CAB}"/>
    <cellStyle name="Uwaga 3" xfId="5360" hidden="1" xr:uid="{1D5A1775-FA40-47F9-9AF0-461948A75757}"/>
    <cellStyle name="Uwaga 3" xfId="5365" hidden="1" xr:uid="{5F46B5BB-D39F-4CEB-87D4-F38D868B4967}"/>
    <cellStyle name="Uwaga 3" xfId="5370" hidden="1" xr:uid="{9E5C0123-FC66-4423-805A-C6D26608DACD}"/>
    <cellStyle name="Uwaga 3" xfId="5373" hidden="1" xr:uid="{9A4F2086-FD98-4E2D-8E38-4C9E149EC4FD}"/>
    <cellStyle name="Uwaga 3" xfId="5378" hidden="1" xr:uid="{C37D3795-CD07-4CF2-9AA9-B80BAC95004D}"/>
    <cellStyle name="Uwaga 3" xfId="5384" hidden="1" xr:uid="{389CB532-6B58-48CC-83EC-5F6B6CD1523C}"/>
    <cellStyle name="Uwaga 3" xfId="5385" hidden="1" xr:uid="{CCF35D18-99A3-457B-B102-7802215B3870}"/>
    <cellStyle name="Uwaga 3" xfId="5388" hidden="1" xr:uid="{6E18401C-32F8-4102-AEDB-3CA945BF63E0}"/>
    <cellStyle name="Uwaga 3" xfId="5401" hidden="1" xr:uid="{86E34B92-3A27-432E-90B8-972ABED27C1D}"/>
    <cellStyle name="Uwaga 3" xfId="5405" hidden="1" xr:uid="{A92C7A25-D773-408B-8CFA-EDA8C5ADF7D3}"/>
    <cellStyle name="Uwaga 3" xfId="5410" hidden="1" xr:uid="{DDA3A1DE-1A57-48C5-9527-FB74CEF7D4BA}"/>
    <cellStyle name="Uwaga 3" xfId="5417" hidden="1" xr:uid="{D6D5EDD6-1390-4702-A326-45988D5DE79C}"/>
    <cellStyle name="Uwaga 3" xfId="5422" hidden="1" xr:uid="{726349AA-22F7-4141-9847-B5265B227B1A}"/>
    <cellStyle name="Uwaga 3" xfId="5426" hidden="1" xr:uid="{B650FD21-F1C1-480D-9F64-5A8C81125585}"/>
    <cellStyle name="Uwaga 3" xfId="5431" hidden="1" xr:uid="{09AC481B-7E55-47EA-8F16-7A2D0BDF528A}"/>
    <cellStyle name="Uwaga 3" xfId="5435" hidden="1" xr:uid="{6D20E9B3-B876-4F03-A930-323A4EA02FC5}"/>
    <cellStyle name="Uwaga 3" xfId="5440" hidden="1" xr:uid="{08D866AC-55F3-4250-A2C0-5CC1A13F1315}"/>
    <cellStyle name="Uwaga 3" xfId="5444" hidden="1" xr:uid="{B6F47E52-ED0D-4C43-B66F-AB9CD0F67AA1}"/>
    <cellStyle name="Uwaga 3" xfId="5445" hidden="1" xr:uid="{47F51D5B-236C-4E9E-B568-B273CC82B332}"/>
    <cellStyle name="Uwaga 3" xfId="5447" hidden="1" xr:uid="{EB96C0F7-EBE6-4DFA-87B3-2621F899CB0A}"/>
    <cellStyle name="Uwaga 3" xfId="5459" hidden="1" xr:uid="{D98B40F1-4D04-4A3A-8BC2-882F961E04DC}"/>
    <cellStyle name="Uwaga 3" xfId="5460" hidden="1" xr:uid="{7CE2E04B-D459-408C-A88C-08369A5A156C}"/>
    <cellStyle name="Uwaga 3" xfId="5462" hidden="1" xr:uid="{4A7ABCF0-7346-4635-982E-D63863393818}"/>
    <cellStyle name="Uwaga 3" xfId="5474" hidden="1" xr:uid="{32C12C26-F91A-4466-B484-989A5AD791FC}"/>
    <cellStyle name="Uwaga 3" xfId="5476" hidden="1" xr:uid="{064E2A0C-6CCF-41B5-9F88-82C5496228B8}"/>
    <cellStyle name="Uwaga 3" xfId="5479" hidden="1" xr:uid="{E8A176BD-98E2-4C6A-BACC-15823E1A9B48}"/>
    <cellStyle name="Uwaga 3" xfId="5489" hidden="1" xr:uid="{92BAC6DF-205E-4EBC-A265-C1F177BE40F9}"/>
    <cellStyle name="Uwaga 3" xfId="5490" hidden="1" xr:uid="{F81BBA73-CF9A-48FE-BDA8-87B29BDCD92B}"/>
    <cellStyle name="Uwaga 3" xfId="5492" hidden="1" xr:uid="{854D6394-5DA7-4791-8EF5-2CFC7A2535AB}"/>
    <cellStyle name="Uwaga 3" xfId="5504" hidden="1" xr:uid="{9A002141-CE0F-4DE9-85E1-44606700CEC0}"/>
    <cellStyle name="Uwaga 3" xfId="5505" hidden="1" xr:uid="{2C0C3EB3-98B7-43E5-B3C5-33ECFECA2DF6}"/>
    <cellStyle name="Uwaga 3" xfId="5506" hidden="1" xr:uid="{EC46BEF6-5B13-43AA-A208-6E3B081C8B8B}"/>
    <cellStyle name="Uwaga 3" xfId="5520" hidden="1" xr:uid="{667630CA-5AC2-4317-9B41-5F9BCD20ADDE}"/>
    <cellStyle name="Uwaga 3" xfId="5523" hidden="1" xr:uid="{E8CEA26E-A720-43DE-9A32-528E61A7225C}"/>
    <cellStyle name="Uwaga 3" xfId="5527" hidden="1" xr:uid="{9CAB94DF-07F2-4AA2-822D-5C0DF32DE119}"/>
    <cellStyle name="Uwaga 3" xfId="5535" hidden="1" xr:uid="{981CA714-624F-4089-9D7F-6BFDD039B0EE}"/>
    <cellStyle name="Uwaga 3" xfId="5538" hidden="1" xr:uid="{0885F201-5213-49DE-B26F-77795FF775CA}"/>
    <cellStyle name="Uwaga 3" xfId="5542" hidden="1" xr:uid="{EFFA88DF-ACF1-4377-B366-ECC66FC397B2}"/>
    <cellStyle name="Uwaga 3" xfId="5550" hidden="1" xr:uid="{45862B41-FEC1-49E5-8032-440A8A7776F5}"/>
    <cellStyle name="Uwaga 3" xfId="5553" hidden="1" xr:uid="{8B53B061-E2D3-42C2-96B0-D1C0B6EEC8C7}"/>
    <cellStyle name="Uwaga 3" xfId="5557" hidden="1" xr:uid="{4A3DA271-3B8D-4EAA-B382-A4D6020C2AB3}"/>
    <cellStyle name="Uwaga 3" xfId="5564" hidden="1" xr:uid="{95D903BE-F181-48DD-8BE2-0BFA4A738EAE}"/>
    <cellStyle name="Uwaga 3" xfId="5565" hidden="1" xr:uid="{5511B521-8FC2-4468-9F1E-96A0EC331546}"/>
    <cellStyle name="Uwaga 3" xfId="5567" hidden="1" xr:uid="{84AEB205-0F3A-45BC-86A8-EBD878F1C37E}"/>
    <cellStyle name="Uwaga 3" xfId="5580" hidden="1" xr:uid="{22245ABC-F245-4D39-83E9-68F250ACD6E8}"/>
    <cellStyle name="Uwaga 3" xfId="5583" hidden="1" xr:uid="{8F9F0E0A-B05A-4BF7-B00C-DAE0FBB8DC29}"/>
    <cellStyle name="Uwaga 3" xfId="5586" hidden="1" xr:uid="{906F32A1-82BD-45CC-90C7-4B38D956241F}"/>
    <cellStyle name="Uwaga 3" xfId="5595" hidden="1" xr:uid="{12D1A7ED-7D70-44A1-A8BE-1194B018DF0C}"/>
    <cellStyle name="Uwaga 3" xfId="5598" hidden="1" xr:uid="{2AE0410D-1F1B-458A-BCC4-17D310C28233}"/>
    <cellStyle name="Uwaga 3" xfId="5602" hidden="1" xr:uid="{B5E135C5-A87F-4E32-937D-30954FDA6CB8}"/>
    <cellStyle name="Uwaga 3" xfId="5610" hidden="1" xr:uid="{1B0EDC51-6AC3-495B-84EC-A61BFD002903}"/>
    <cellStyle name="Uwaga 3" xfId="5612" hidden="1" xr:uid="{EE5A11EF-29FD-4A49-B739-5B13A5142A4F}"/>
    <cellStyle name="Uwaga 3" xfId="5615" hidden="1" xr:uid="{21645393-A1FC-4550-86E4-4842DA81A03C}"/>
    <cellStyle name="Uwaga 3" xfId="5624" hidden="1" xr:uid="{64712C59-EEBB-4A1E-9D9A-612E1F850B50}"/>
    <cellStyle name="Uwaga 3" xfId="5625" hidden="1" xr:uid="{5D62B3B1-A4A8-4444-A7D0-3AB99718449E}"/>
    <cellStyle name="Uwaga 3" xfId="5626" hidden="1" xr:uid="{9F8BAFE4-4876-4271-B3C9-092C4615CFF5}"/>
    <cellStyle name="Uwaga 3" xfId="5639" hidden="1" xr:uid="{44FA5DA2-E426-4548-87B9-4A2D3DD3EA4E}"/>
    <cellStyle name="Uwaga 3" xfId="5640" hidden="1" xr:uid="{FA7A8E38-FB40-4408-889C-846C15CB6557}"/>
    <cellStyle name="Uwaga 3" xfId="5642" hidden="1" xr:uid="{32D908CD-285B-47D1-8895-A097549D9674}"/>
    <cellStyle name="Uwaga 3" xfId="5654" hidden="1" xr:uid="{8A207147-BEBD-46B1-A304-6D53A8A898AB}"/>
    <cellStyle name="Uwaga 3" xfId="5655" hidden="1" xr:uid="{2E491999-479D-4F3C-8EB7-30C9BC8BC254}"/>
    <cellStyle name="Uwaga 3" xfId="5657" hidden="1" xr:uid="{24C241E0-87FF-4AA7-A3AE-A40EBDB7AC46}"/>
    <cellStyle name="Uwaga 3" xfId="5669" hidden="1" xr:uid="{A134355C-2B11-428F-952E-76861514BD1D}"/>
    <cellStyle name="Uwaga 3" xfId="5670" hidden="1" xr:uid="{8F9D2F61-3E15-4947-B70C-ADE91FC8417E}"/>
    <cellStyle name="Uwaga 3" xfId="5672" hidden="1" xr:uid="{4D165CDE-3DAC-4461-BE35-37B24EF896D6}"/>
    <cellStyle name="Uwaga 3" xfId="5684" hidden="1" xr:uid="{D12CD121-B64C-4472-BBBB-727F84A641B4}"/>
    <cellStyle name="Uwaga 3" xfId="5685" hidden="1" xr:uid="{B915F40A-398E-4F39-95E3-A74AE828BA5D}"/>
    <cellStyle name="Uwaga 3" xfId="5686" hidden="1" xr:uid="{A08D6BC9-9F32-4A91-9706-E466C2702733}"/>
    <cellStyle name="Uwaga 3" xfId="5700" hidden="1" xr:uid="{88B1061B-683B-4C83-9C66-47C595FCA04E}"/>
    <cellStyle name="Uwaga 3" xfId="5702" hidden="1" xr:uid="{9B83897E-81C2-494D-9FB0-C85D3CF56BFB}"/>
    <cellStyle name="Uwaga 3" xfId="5705" hidden="1" xr:uid="{987B384C-1EBE-420F-B873-9AB709FBCF10}"/>
    <cellStyle name="Uwaga 3" xfId="5715" hidden="1" xr:uid="{2E733AFD-21C9-4365-9FAF-3B4445FA3EC7}"/>
    <cellStyle name="Uwaga 3" xfId="5718" hidden="1" xr:uid="{03F062E6-87C6-48A5-87B1-664C57E4D335}"/>
    <cellStyle name="Uwaga 3" xfId="5721" hidden="1" xr:uid="{76341044-FDD9-44D5-9D2F-D096F5C435EF}"/>
    <cellStyle name="Uwaga 3" xfId="5730" hidden="1" xr:uid="{BE76035A-1C10-430A-A21C-3AF876F3584F}"/>
    <cellStyle name="Uwaga 3" xfId="5732" hidden="1" xr:uid="{0809E96C-5C48-4DE2-9B39-EA714C20DDE3}"/>
    <cellStyle name="Uwaga 3" xfId="5735" hidden="1" xr:uid="{8163CF53-B549-433E-92DD-85415CD78971}"/>
    <cellStyle name="Uwaga 3" xfId="5744" hidden="1" xr:uid="{5D4B5FC2-8225-4CC6-862B-7356618404DE}"/>
    <cellStyle name="Uwaga 3" xfId="5745" hidden="1" xr:uid="{55821B45-9702-457D-8E9B-605E572F1CF3}"/>
    <cellStyle name="Uwaga 3" xfId="5746" hidden="1" xr:uid="{51CB347F-2914-4D2F-826C-4FE24C4876F3}"/>
    <cellStyle name="Uwaga 3" xfId="5759" hidden="1" xr:uid="{B701992D-E39C-49F6-90AD-4AA55E180B6A}"/>
    <cellStyle name="Uwaga 3" xfId="5761" hidden="1" xr:uid="{02B141C5-7ACD-4605-9958-9DBE06AD6613}"/>
    <cellStyle name="Uwaga 3" xfId="5763" hidden="1" xr:uid="{EB8E6291-249E-4577-86AF-D4C0E3EA7D19}"/>
    <cellStyle name="Uwaga 3" xfId="5774" hidden="1" xr:uid="{086529A0-BC8B-4431-9503-26C3491386D2}"/>
    <cellStyle name="Uwaga 3" xfId="5776" hidden="1" xr:uid="{A5FC5D90-CA32-4853-816A-0E9935B9B3E1}"/>
    <cellStyle name="Uwaga 3" xfId="5778" hidden="1" xr:uid="{057E5F48-7208-4BA0-85AF-6D73C73147B1}"/>
    <cellStyle name="Uwaga 3" xfId="5789" hidden="1" xr:uid="{55091F51-76BD-46BF-895B-501213A4590E}"/>
    <cellStyle name="Uwaga 3" xfId="5791" hidden="1" xr:uid="{00062FF7-7578-4249-BBC5-C90F5DFB6392}"/>
    <cellStyle name="Uwaga 3" xfId="5793" hidden="1" xr:uid="{681135B6-F561-4A90-9545-4D1A69B1B2B5}"/>
    <cellStyle name="Uwaga 3" xfId="5804" hidden="1" xr:uid="{D222CBEF-0914-4D1E-A42E-469178065C91}"/>
    <cellStyle name="Uwaga 3" xfId="5805" hidden="1" xr:uid="{B5D708ED-3970-411D-9D4A-2D7214790E31}"/>
    <cellStyle name="Uwaga 3" xfId="5806" hidden="1" xr:uid="{F3C6D3C0-E8DF-49AA-8148-2F227C06E2CC}"/>
    <cellStyle name="Uwaga 3" xfId="5819" hidden="1" xr:uid="{6B1A9A72-5EB9-46C9-99E1-F815335FD64A}"/>
    <cellStyle name="Uwaga 3" xfId="5821" hidden="1" xr:uid="{CD08F75D-BAD4-4805-9D11-251F7F974625}"/>
    <cellStyle name="Uwaga 3" xfId="5823" hidden="1" xr:uid="{3412DF26-A841-4F47-8435-BECDD4C720AF}"/>
    <cellStyle name="Uwaga 3" xfId="5834" hidden="1" xr:uid="{C2AE8474-1F4D-4370-895A-9000573BE7EC}"/>
    <cellStyle name="Uwaga 3" xfId="5836" hidden="1" xr:uid="{C251320E-4D46-455D-8853-E591492CF9B7}"/>
    <cellStyle name="Uwaga 3" xfId="5838" hidden="1" xr:uid="{F5D69927-7351-4E2A-A4D4-B0AF1697EB3D}"/>
    <cellStyle name="Uwaga 3" xfId="5849" hidden="1" xr:uid="{BC56A2D2-793C-4A1F-AFCA-46ED612CEDC3}"/>
    <cellStyle name="Uwaga 3" xfId="5851" hidden="1" xr:uid="{2C5846FB-11DA-4734-AD88-BDCB551E32FE}"/>
    <cellStyle name="Uwaga 3" xfId="5852" hidden="1" xr:uid="{0AD69970-4239-4333-B237-39A06B9E5598}"/>
    <cellStyle name="Uwaga 3" xfId="5864" hidden="1" xr:uid="{1A2946A0-C048-4460-83F9-1BF8E4ABD3D1}"/>
    <cellStyle name="Uwaga 3" xfId="5865" hidden="1" xr:uid="{3DBFA494-1FA9-4BC1-BD67-4BBA2F421494}"/>
    <cellStyle name="Uwaga 3" xfId="5866" hidden="1" xr:uid="{B877CF32-4C7E-486A-B4E1-36065052B3D8}"/>
    <cellStyle name="Uwaga 3" xfId="5879" hidden="1" xr:uid="{9A86DAC6-A334-4F77-B614-59EFA640DEC6}"/>
    <cellStyle name="Uwaga 3" xfId="5881" hidden="1" xr:uid="{7753B67B-04C1-4CFD-A1FD-73E91412F11F}"/>
    <cellStyle name="Uwaga 3" xfId="5883" hidden="1" xr:uid="{DA1F2559-0726-4FFA-896F-B70AE16B9840}"/>
    <cellStyle name="Uwaga 3" xfId="5894" hidden="1" xr:uid="{6BA69399-48B6-464B-BC01-3ADE95125F5C}"/>
    <cellStyle name="Uwaga 3" xfId="5896" hidden="1" xr:uid="{C99A000E-EF6F-4D14-B60A-D0C7BCF9E193}"/>
    <cellStyle name="Uwaga 3" xfId="5898" hidden="1" xr:uid="{9E4437FE-47FE-4C92-A718-D2C32DAD3575}"/>
    <cellStyle name="Uwaga 3" xfId="5909" hidden="1" xr:uid="{521188F4-FF23-4352-9152-2B1C94AA8D81}"/>
    <cellStyle name="Uwaga 3" xfId="5911" hidden="1" xr:uid="{07AC7ACE-0CA1-4605-864A-8E96D14FFA65}"/>
    <cellStyle name="Uwaga 3" xfId="5913" hidden="1" xr:uid="{F97EC0D9-9C8E-49B5-B6E2-0AF72159AE79}"/>
    <cellStyle name="Uwaga 3" xfId="5924" hidden="1" xr:uid="{16E379DB-5437-4ACE-8887-3A8CB2A30345}"/>
    <cellStyle name="Uwaga 3" xfId="5925" hidden="1" xr:uid="{1C9CF7DE-679C-4C67-9787-88BF244EAEB3}"/>
    <cellStyle name="Uwaga 3" xfId="5927" hidden="1" xr:uid="{76EF742E-E708-43D8-82ED-8D181F60D79C}"/>
    <cellStyle name="Uwaga 3" xfId="5938" hidden="1" xr:uid="{1DC78784-B462-4BCC-8508-A06C257302F8}"/>
    <cellStyle name="Uwaga 3" xfId="5940" hidden="1" xr:uid="{36B72F70-9CAE-46DF-83C6-82C7883FDA66}"/>
    <cellStyle name="Uwaga 3" xfId="5941" hidden="1" xr:uid="{5C453B2E-45D3-47D2-BBC3-C08F410E5B9F}"/>
    <cellStyle name="Uwaga 3" xfId="5950" hidden="1" xr:uid="{D38BC952-44D8-4815-9915-5C67DD26F387}"/>
    <cellStyle name="Uwaga 3" xfId="5953" hidden="1" xr:uid="{7D50EF42-309C-4E4F-89D2-1A5595CC333A}"/>
    <cellStyle name="Uwaga 3" xfId="5955" hidden="1" xr:uid="{AD55A2FC-0A05-44FB-85EB-505CCA428B33}"/>
    <cellStyle name="Uwaga 3" xfId="5966" hidden="1" xr:uid="{5D5514A8-20C1-4F93-B091-14AF9C18EED8}"/>
    <cellStyle name="Uwaga 3" xfId="5968" hidden="1" xr:uid="{5D00B1DD-35F0-41B1-817E-9ED89688A313}"/>
    <cellStyle name="Uwaga 3" xfId="5970" hidden="1" xr:uid="{E8C6DFA5-2F8E-419B-921A-F79EF1667D60}"/>
    <cellStyle name="Uwaga 3" xfId="5982" hidden="1" xr:uid="{53F880F3-5E47-417D-A5BF-A33636979783}"/>
    <cellStyle name="Uwaga 3" xfId="5984" hidden="1" xr:uid="{C46635C7-C301-4C76-B729-353E05BBA2A1}"/>
    <cellStyle name="Uwaga 3" xfId="5986" hidden="1" xr:uid="{B9C5EFDE-2984-4378-89C3-FD41B8A59910}"/>
    <cellStyle name="Uwaga 3" xfId="5994" hidden="1" xr:uid="{7A34BA8C-C70D-4AC9-A6CD-D09387D9C78E}"/>
    <cellStyle name="Uwaga 3" xfId="5996" hidden="1" xr:uid="{936485EA-8B63-447B-88EC-F26E7AC63486}"/>
    <cellStyle name="Uwaga 3" xfId="5999" hidden="1" xr:uid="{57371B7C-07F8-432C-8F82-96B69EEE23BE}"/>
    <cellStyle name="Uwaga 3" xfId="5989" hidden="1" xr:uid="{259F3845-C6FC-4F18-A256-77F976F76534}"/>
    <cellStyle name="Uwaga 3" xfId="5988" hidden="1" xr:uid="{6B5D22DB-025C-4E44-B5F3-05DD98CBFCEC}"/>
    <cellStyle name="Uwaga 3" xfId="5987" hidden="1" xr:uid="{D20EA23B-EECF-4CBD-AB84-D3F8B9C9F8C8}"/>
    <cellStyle name="Uwaga 3" xfId="5974" hidden="1" xr:uid="{06F30CCF-4D26-4158-AB92-28AF4ACF4C29}"/>
    <cellStyle name="Uwaga 3" xfId="5973" hidden="1" xr:uid="{92C36EE1-521F-4C18-BCC0-AFF982A1AE14}"/>
    <cellStyle name="Uwaga 3" xfId="5972" hidden="1" xr:uid="{FB3D59F3-6628-40FB-9A36-7C54B9573C9B}"/>
    <cellStyle name="Uwaga 3" xfId="5959" hidden="1" xr:uid="{59492D3E-B189-4B9D-8638-4E7A1C41BB2C}"/>
    <cellStyle name="Uwaga 3" xfId="5958" hidden="1" xr:uid="{E035A966-868A-43C4-B238-957BA7F6DD95}"/>
    <cellStyle name="Uwaga 3" xfId="5957" hidden="1" xr:uid="{6EB76718-3ACA-4C4D-8A59-B390A8E1B450}"/>
    <cellStyle name="Uwaga 3" xfId="5944" hidden="1" xr:uid="{9C790E25-FDE8-48C0-AE41-31EF07F90FAA}"/>
    <cellStyle name="Uwaga 3" xfId="5943" hidden="1" xr:uid="{0E49584D-A85F-4F0C-9F17-9E1C12858439}"/>
    <cellStyle name="Uwaga 3" xfId="5942" hidden="1" xr:uid="{08CE4726-7E57-474C-B1EA-5324C7AB462B}"/>
    <cellStyle name="Uwaga 3" xfId="5929" hidden="1" xr:uid="{8DF95AC3-E92E-4F6D-ABC2-068F10F1A1E4}"/>
    <cellStyle name="Uwaga 3" xfId="5928" hidden="1" xr:uid="{7995F4F1-D487-4E0F-895B-B2C4E6E506FA}"/>
    <cellStyle name="Uwaga 3" xfId="5926" hidden="1" xr:uid="{8B56B040-F051-4A18-A4EE-5C25B636A473}"/>
    <cellStyle name="Uwaga 3" xfId="5915" hidden="1" xr:uid="{3412C2B7-ACC3-48DC-8123-2D122CA02A8E}"/>
    <cellStyle name="Uwaga 3" xfId="5912" hidden="1" xr:uid="{94D30F39-862E-4EB7-8180-42DA1120722C}"/>
    <cellStyle name="Uwaga 3" xfId="5910" hidden="1" xr:uid="{8A0C3793-522A-43B7-9DF6-ED2B2A219551}"/>
    <cellStyle name="Uwaga 3" xfId="5900" hidden="1" xr:uid="{3982C066-14B7-4BD8-A38D-6958055513E6}"/>
    <cellStyle name="Uwaga 3" xfId="5897" hidden="1" xr:uid="{F20FA75F-73D2-4291-98E1-EC8E80F178C1}"/>
    <cellStyle name="Uwaga 3" xfId="5895" hidden="1" xr:uid="{662A29B6-4A2F-4F2E-890B-EA64688A4908}"/>
    <cellStyle name="Uwaga 3" xfId="5885" hidden="1" xr:uid="{384D3262-46D7-4744-A48C-69E37F712DD7}"/>
    <cellStyle name="Uwaga 3" xfId="5882" hidden="1" xr:uid="{B81ADB39-39D0-42B5-B785-EB474E2B04C8}"/>
    <cellStyle name="Uwaga 3" xfId="5880" hidden="1" xr:uid="{C5493D74-93D9-41DB-8E6C-0F79087D5A58}"/>
    <cellStyle name="Uwaga 3" xfId="5870" hidden="1" xr:uid="{FF3A3EA6-1270-4415-9F27-96974D3F55D2}"/>
    <cellStyle name="Uwaga 3" xfId="5868" hidden="1" xr:uid="{2E097BB7-9F77-4024-A599-A24D8E376147}"/>
    <cellStyle name="Uwaga 3" xfId="5867" hidden="1" xr:uid="{C030B036-D64C-40D2-A2CB-067C97DC2737}"/>
    <cellStyle name="Uwaga 3" xfId="5855" hidden="1" xr:uid="{E8EAA843-4675-4476-830C-E08DD0CF1FC8}"/>
    <cellStyle name="Uwaga 3" xfId="5853" hidden="1" xr:uid="{48F73A34-7CD0-4A1A-AEC6-4CFFD33B0063}"/>
    <cellStyle name="Uwaga 3" xfId="5850" hidden="1" xr:uid="{8ACE957E-6CF6-4F40-917F-712639F7F55E}"/>
    <cellStyle name="Uwaga 3" xfId="5840" hidden="1" xr:uid="{5C3459E7-36C6-4385-A289-552F7E8DED85}"/>
    <cellStyle name="Uwaga 3" xfId="5837" hidden="1" xr:uid="{651288F5-64B6-4C11-B779-C9E118E503F5}"/>
    <cellStyle name="Uwaga 3" xfId="5835" hidden="1" xr:uid="{141132B5-BF9C-4C7B-A7E3-6DD27AB0A381}"/>
    <cellStyle name="Uwaga 3" xfId="5825" hidden="1" xr:uid="{000D05F0-3F14-4D56-A9F6-0DCC52BA0DE0}"/>
    <cellStyle name="Uwaga 3" xfId="5822" hidden="1" xr:uid="{BF1A34E9-DA81-48BF-8EF3-01E42A1803C9}"/>
    <cellStyle name="Uwaga 3" xfId="5820" hidden="1" xr:uid="{89988AF6-ACDE-46D3-96FA-89FE6D3F145C}"/>
    <cellStyle name="Uwaga 3" xfId="5810" hidden="1" xr:uid="{DDA0E220-25C1-4806-9D64-490B6DF4E16A}"/>
    <cellStyle name="Uwaga 3" xfId="5808" hidden="1" xr:uid="{D18D25E6-D781-437E-B915-FFC3DA1767DB}"/>
    <cellStyle name="Uwaga 3" xfId="5807" hidden="1" xr:uid="{ED4694C6-97CD-4355-9A35-45EF1F63DCBD}"/>
    <cellStyle name="Uwaga 3" xfId="5795" hidden="1" xr:uid="{B5E9463D-807A-43DF-98EC-C35E5F2C29AA}"/>
    <cellStyle name="Uwaga 3" xfId="5792" hidden="1" xr:uid="{F7DA876F-582B-4951-9936-2DFE69E7F453}"/>
    <cellStyle name="Uwaga 3" xfId="5790" hidden="1" xr:uid="{08CFA1A0-A2C0-483A-8918-6FA73A618392}"/>
    <cellStyle name="Uwaga 3" xfId="5780" hidden="1" xr:uid="{AED9F412-55D5-4F69-9048-FDB3BD354737}"/>
    <cellStyle name="Uwaga 3" xfId="5777" hidden="1" xr:uid="{EE84F0E2-5D98-43D1-BBF8-2C6FB942AFB3}"/>
    <cellStyle name="Uwaga 3" xfId="5775" hidden="1" xr:uid="{61FF21DB-51F1-4B6E-BCBD-75A1DE156C4D}"/>
    <cellStyle name="Uwaga 3" xfId="5765" hidden="1" xr:uid="{D10CFB2A-986B-4883-932C-BFF7C6E38270}"/>
    <cellStyle name="Uwaga 3" xfId="5762" hidden="1" xr:uid="{71FD5925-EE61-41F5-9250-BCE24DF3EB55}"/>
    <cellStyle name="Uwaga 3" xfId="5760" hidden="1" xr:uid="{FEEE58F1-199E-43C7-8831-968309FA2979}"/>
    <cellStyle name="Uwaga 3" xfId="5750" hidden="1" xr:uid="{0EEF9DE5-01CD-46F8-AFEC-FB43307B7B30}"/>
    <cellStyle name="Uwaga 3" xfId="5748" hidden="1" xr:uid="{77B1967E-45AD-4BED-999C-AFE19125293F}"/>
    <cellStyle name="Uwaga 3" xfId="5747" hidden="1" xr:uid="{044EE43A-4D5A-4B65-B2A5-4640158440FF}"/>
    <cellStyle name="Uwaga 3" xfId="5734" hidden="1" xr:uid="{3289A047-0B8C-4E37-A37F-228699D74B61}"/>
    <cellStyle name="Uwaga 3" xfId="5731" hidden="1" xr:uid="{5E14A4E2-781C-469E-82B2-7F1323DFEC4E}"/>
    <cellStyle name="Uwaga 3" xfId="5729" hidden="1" xr:uid="{EF65C96A-D198-48E9-B5CB-78E3DCD6B1CF}"/>
    <cellStyle name="Uwaga 3" xfId="5719" hidden="1" xr:uid="{14C260B4-EBB8-4D79-A07A-102F4DE06B67}"/>
    <cellStyle name="Uwaga 3" xfId="5716" hidden="1" xr:uid="{9A83D4D3-7FDA-4493-B2AC-CF5366EE6613}"/>
    <cellStyle name="Uwaga 3" xfId="5714" hidden="1" xr:uid="{4D51ADEE-ED08-462C-B000-D75133D7BD11}"/>
    <cellStyle name="Uwaga 3" xfId="5704" hidden="1" xr:uid="{545EAA87-13CB-4E82-8239-611D323D7CD6}"/>
    <cellStyle name="Uwaga 3" xfId="5701" hidden="1" xr:uid="{02688DD2-5975-44F7-AC0E-C704631F0183}"/>
    <cellStyle name="Uwaga 3" xfId="5699" hidden="1" xr:uid="{3FA54C05-9B9D-4D72-A13E-E289DC343262}"/>
    <cellStyle name="Uwaga 3" xfId="5690" hidden="1" xr:uid="{9BF1B075-2BB2-48E8-A254-36BD2D9A468D}"/>
    <cellStyle name="Uwaga 3" xfId="5688" hidden="1" xr:uid="{DCDA031C-BBDA-4C2B-80EF-18D861EDAC60}"/>
    <cellStyle name="Uwaga 3" xfId="5687" hidden="1" xr:uid="{BCE72E5A-F3CC-4A3B-B43C-91E8BD4AF864}"/>
    <cellStyle name="Uwaga 3" xfId="5675" hidden="1" xr:uid="{55EF91CB-F0FD-498A-A91C-0F4A41B80FDB}"/>
    <cellStyle name="Uwaga 3" xfId="5673" hidden="1" xr:uid="{594EA530-848F-4311-86B2-103A4BBDBBDB}"/>
    <cellStyle name="Uwaga 3" xfId="5671" hidden="1" xr:uid="{426574D0-000A-402D-A4EE-F4837D5EDEA7}"/>
    <cellStyle name="Uwaga 3" xfId="5660" hidden="1" xr:uid="{3193F676-1484-412B-A9B4-824341C5BBB5}"/>
    <cellStyle name="Uwaga 3" xfId="5658" hidden="1" xr:uid="{421D6145-FC69-4502-9BA9-002A5F7D7BD5}"/>
    <cellStyle name="Uwaga 3" xfId="5656" hidden="1" xr:uid="{62602F6B-9CF4-48DC-B196-ED1416BC1F50}"/>
    <cellStyle name="Uwaga 3" xfId="5645" hidden="1" xr:uid="{6F5F97C2-81EC-4AD4-B525-376B4146C7C6}"/>
    <cellStyle name="Uwaga 3" xfId="5643" hidden="1" xr:uid="{ABA28757-D83C-4CD8-92D9-25F3C59AB06C}"/>
    <cellStyle name="Uwaga 3" xfId="5641" hidden="1" xr:uid="{49DCC6E3-CDDE-444F-B27E-443CB1B0BDB5}"/>
    <cellStyle name="Uwaga 3" xfId="5630" hidden="1" xr:uid="{70905DF1-8B3E-46A2-96A0-18F92A51DE55}"/>
    <cellStyle name="Uwaga 3" xfId="5628" hidden="1" xr:uid="{079DB688-765C-4500-9995-7DF978DD506A}"/>
    <cellStyle name="Uwaga 3" xfId="5627" hidden="1" xr:uid="{910FE966-5980-4E49-928B-75516BB9E910}"/>
    <cellStyle name="Uwaga 3" xfId="5614" hidden="1" xr:uid="{FBBC63ED-3216-407D-A9BA-F76C4C23E976}"/>
    <cellStyle name="Uwaga 3" xfId="5611" hidden="1" xr:uid="{A1117DBF-3B2A-4A2F-A27D-D51CA112D643}"/>
    <cellStyle name="Uwaga 3" xfId="5609" hidden="1" xr:uid="{BD2FE051-1419-4E94-A18E-4A37EA3D55D4}"/>
    <cellStyle name="Uwaga 3" xfId="5599" hidden="1" xr:uid="{360D37E4-DE4F-410A-89DA-9989F93B16AC}"/>
    <cellStyle name="Uwaga 3" xfId="5596" hidden="1" xr:uid="{1D2A4CE2-6A92-4FA9-A2EA-62119CD529E4}"/>
    <cellStyle name="Uwaga 3" xfId="5594" hidden="1" xr:uid="{DC321D28-5057-4FF4-B578-5201BA1A5E3C}"/>
    <cellStyle name="Uwaga 3" xfId="5584" hidden="1" xr:uid="{8FBF172D-D2E8-49C8-932D-FEC623218449}"/>
    <cellStyle name="Uwaga 3" xfId="5581" hidden="1" xr:uid="{68FE5D4F-5C38-4FF7-883F-C51B4900425D}"/>
    <cellStyle name="Uwaga 3" xfId="5579" hidden="1" xr:uid="{26E05CF3-86A2-46D6-8532-0FEA0C5741A2}"/>
    <cellStyle name="Uwaga 3" xfId="5570" hidden="1" xr:uid="{E95C0EB7-FE07-4061-8F4C-805C85D0EDBF}"/>
    <cellStyle name="Uwaga 3" xfId="5568" hidden="1" xr:uid="{7057C08F-03FB-447E-8621-382C9A0FC5C0}"/>
    <cellStyle name="Uwaga 3" xfId="5566" hidden="1" xr:uid="{AD027A8E-4B10-46AB-9B7C-0945D28640DB}"/>
    <cellStyle name="Uwaga 3" xfId="5554" hidden="1" xr:uid="{A4A425B2-3B79-4E49-B3EB-431F5BB06011}"/>
    <cellStyle name="Uwaga 3" xfId="5551" hidden="1" xr:uid="{AA676EA6-54CF-4A39-8894-8B935FF5C62B}"/>
    <cellStyle name="Uwaga 3" xfId="5549" hidden="1" xr:uid="{99C7FDC3-F47D-4A13-9A57-FA2A894E33BA}"/>
    <cellStyle name="Uwaga 3" xfId="5539" hidden="1" xr:uid="{26CC7009-1ACC-457A-867C-E93AB16465A2}"/>
    <cellStyle name="Uwaga 3" xfId="5536" hidden="1" xr:uid="{899BD517-FD94-4EAB-947F-CD433438F9E5}"/>
    <cellStyle name="Uwaga 3" xfId="5534" hidden="1" xr:uid="{59C7C7F9-6BA9-47D5-9935-33A6FB7025C2}"/>
    <cellStyle name="Uwaga 3" xfId="5524" hidden="1" xr:uid="{195A5754-84DC-425C-9049-9C9B5C5E7263}"/>
    <cellStyle name="Uwaga 3" xfId="5521" hidden="1" xr:uid="{38439A3C-118F-419A-8034-A012A150A587}"/>
    <cellStyle name="Uwaga 3" xfId="5519" hidden="1" xr:uid="{01196D73-5616-4B18-BBF6-E6CB088594D1}"/>
    <cellStyle name="Uwaga 3" xfId="5512" hidden="1" xr:uid="{2E36F82A-F6C2-4128-A347-DAFD08FEB770}"/>
    <cellStyle name="Uwaga 3" xfId="5509" hidden="1" xr:uid="{91BF7482-2323-48A0-95D5-D5C9559B959B}"/>
    <cellStyle name="Uwaga 3" xfId="5507" hidden="1" xr:uid="{3CD5520C-078E-49BA-9C78-B6297FCCDA86}"/>
    <cellStyle name="Uwaga 3" xfId="5497" hidden="1" xr:uid="{BD2FB05A-15DB-4617-84CD-4BF424F41C55}"/>
    <cellStyle name="Uwaga 3" xfId="5494" hidden="1" xr:uid="{0F1EB29F-78FC-4B5C-B538-8862E8699F45}"/>
    <cellStyle name="Uwaga 3" xfId="5491" hidden="1" xr:uid="{CAC21D8F-B7B3-403D-B474-67E33A7FB379}"/>
    <cellStyle name="Uwaga 3" xfId="5482" hidden="1" xr:uid="{041F8AD7-83ED-45C9-97FD-16DCD6C83F1F}"/>
    <cellStyle name="Uwaga 3" xfId="5478" hidden="1" xr:uid="{3A5C5696-99A5-4637-82FB-E1D922D6675B}"/>
    <cellStyle name="Uwaga 3" xfId="5475" hidden="1" xr:uid="{EB91B5F7-3777-4451-A1A4-1F3E846AB8B2}"/>
    <cellStyle name="Uwaga 3" xfId="5467" hidden="1" xr:uid="{C41BFDB3-E3D1-4217-87F8-B0117A3995FA}"/>
    <cellStyle name="Uwaga 3" xfId="5464" hidden="1" xr:uid="{1D13E816-AC25-4E03-B535-73B849E74B9B}"/>
    <cellStyle name="Uwaga 3" xfId="5461" hidden="1" xr:uid="{CF04D2DD-0B84-4069-941E-7B80ADBB7DD1}"/>
    <cellStyle name="Uwaga 3" xfId="5452" hidden="1" xr:uid="{4A83913D-5FF4-4947-8FCD-BFE202D1F705}"/>
    <cellStyle name="Uwaga 3" xfId="5449" hidden="1" xr:uid="{27C41E9F-DC3E-4C52-BC80-3C5D0A2FD7D2}"/>
    <cellStyle name="Uwaga 3" xfId="5446" hidden="1" xr:uid="{E619D96D-29F4-4C02-92FC-AB94E693F801}"/>
    <cellStyle name="Uwaga 3" xfId="5436" hidden="1" xr:uid="{D7328CBC-A6F6-4BB7-B62D-F289506D92D9}"/>
    <cellStyle name="Uwaga 3" xfId="5432" hidden="1" xr:uid="{DCC773DF-C41F-4908-897E-3D4F6C649B35}"/>
    <cellStyle name="Uwaga 3" xfId="5429" hidden="1" xr:uid="{A6FDE0FA-354F-41CC-8690-92C88FD21015}"/>
    <cellStyle name="Uwaga 3" xfId="5420" hidden="1" xr:uid="{91575712-9A76-4E4E-9559-414F5FCDF080}"/>
    <cellStyle name="Uwaga 3" xfId="5416" hidden="1" xr:uid="{D6B4820B-9E35-4700-B7D5-776FA807456B}"/>
    <cellStyle name="Uwaga 3" xfId="5414" hidden="1" xr:uid="{578EDA85-FDE0-4A67-B233-8FFEE052D957}"/>
    <cellStyle name="Uwaga 3" xfId="5406" hidden="1" xr:uid="{E18FC14E-1D28-4551-A61E-C42722657DB8}"/>
    <cellStyle name="Uwaga 3" xfId="5402" hidden="1" xr:uid="{95B94B74-6684-4663-981A-04EA96396813}"/>
    <cellStyle name="Uwaga 3" xfId="5399" hidden="1" xr:uid="{EB416B23-3EAD-41F5-991D-66FB61AAC4EB}"/>
    <cellStyle name="Uwaga 3" xfId="5392" hidden="1" xr:uid="{54217B9B-6CD3-44E7-839D-AE8D611FA143}"/>
    <cellStyle name="Uwaga 3" xfId="5389" hidden="1" xr:uid="{B2C261B0-0EE2-4890-9FDA-CAA000D4121B}"/>
    <cellStyle name="Uwaga 3" xfId="5386" hidden="1" xr:uid="{8E4D5F8A-D428-4AE5-8806-98F320DF1D50}"/>
    <cellStyle name="Uwaga 3" xfId="5377" hidden="1" xr:uid="{14BF19C3-3F81-46AA-8F8B-1F1B3987EF27}"/>
    <cellStyle name="Uwaga 3" xfId="5372" hidden="1" xr:uid="{7805DC17-F8C1-42E4-B443-65044A659578}"/>
    <cellStyle name="Uwaga 3" xfId="5369" hidden="1" xr:uid="{0CB2262C-2544-4C01-BC77-9DB88D11575E}"/>
    <cellStyle name="Uwaga 3" xfId="5362" hidden="1" xr:uid="{F3F57786-55B4-40F6-BFE0-5BD52856E988}"/>
    <cellStyle name="Uwaga 3" xfId="5357" hidden="1" xr:uid="{BBD08342-CB28-47A3-973D-937CA5A06D27}"/>
    <cellStyle name="Uwaga 3" xfId="5354" hidden="1" xr:uid="{F8963D46-8F81-4745-8267-3221D3F7F7F0}"/>
    <cellStyle name="Uwaga 3" xfId="5347" hidden="1" xr:uid="{6BF8B3EA-6017-4791-8FB0-9E5C10C2E3EE}"/>
    <cellStyle name="Uwaga 3" xfId="5342" hidden="1" xr:uid="{3EBA938F-74FF-4BED-83D1-AF629CA94769}"/>
    <cellStyle name="Uwaga 3" xfId="5339" hidden="1" xr:uid="{D1BED673-7B64-4AF5-9F75-91804B91CF88}"/>
    <cellStyle name="Uwaga 3" xfId="5333" hidden="1" xr:uid="{607E04D0-EF74-4F3C-AA2C-89BC89726AC1}"/>
    <cellStyle name="Uwaga 3" xfId="5329" hidden="1" xr:uid="{91B41872-E25B-4ADB-8082-CDBC5724634D}"/>
    <cellStyle name="Uwaga 3" xfId="5326" hidden="1" xr:uid="{1D4F0E45-99E2-4FDD-B8A5-6A27CF207251}"/>
    <cellStyle name="Uwaga 3" xfId="5318" hidden="1" xr:uid="{8B074984-4311-4A54-9D4D-6D2D08A86B92}"/>
    <cellStyle name="Uwaga 3" xfId="5313" hidden="1" xr:uid="{514F6777-1DE9-4F1D-9391-730A8DF05D37}"/>
    <cellStyle name="Uwaga 3" xfId="5309" hidden="1" xr:uid="{D0825548-BEB4-4529-94B4-296D2E346E31}"/>
    <cellStyle name="Uwaga 3" xfId="5303" hidden="1" xr:uid="{1E777B2D-1EE0-4C56-A19F-B914AC90E084}"/>
    <cellStyle name="Uwaga 3" xfId="5298" hidden="1" xr:uid="{1E97F100-0D7B-41D0-AEEE-C99A442F0756}"/>
    <cellStyle name="Uwaga 3" xfId="5294" hidden="1" xr:uid="{102768C8-3279-4424-A7F9-0B0AA88E5F67}"/>
    <cellStyle name="Uwaga 3" xfId="5288" hidden="1" xr:uid="{E49BB33F-7A5E-47C0-8D14-C55FF707228C}"/>
    <cellStyle name="Uwaga 3" xfId="5283" hidden="1" xr:uid="{27D431BD-E1C8-41E6-A20E-18AE9709CBD4}"/>
    <cellStyle name="Uwaga 3" xfId="5279" hidden="1" xr:uid="{A0375FE1-9FCE-40E3-B962-23C46AAE4D14}"/>
    <cellStyle name="Uwaga 3" xfId="5274" hidden="1" xr:uid="{1ED81CF9-91EA-41CE-AFAE-83368FE0EC22}"/>
    <cellStyle name="Uwaga 3" xfId="5270" hidden="1" xr:uid="{42EF55E3-3309-4AA9-B393-064E643AFE1C}"/>
    <cellStyle name="Uwaga 3" xfId="5266" hidden="1" xr:uid="{D83B33B7-62DD-42ED-B38E-A92081978850}"/>
    <cellStyle name="Uwaga 3" xfId="5258" hidden="1" xr:uid="{CB86EF4D-0FE2-4486-B0FB-5C6EF78F309D}"/>
    <cellStyle name="Uwaga 3" xfId="5253" hidden="1" xr:uid="{E742D1D6-4254-46B9-8FFF-0A994BEADA16}"/>
    <cellStyle name="Uwaga 3" xfId="5249" hidden="1" xr:uid="{BDA2FEDB-86E2-4BC0-8A57-8284DE26CC67}"/>
    <cellStyle name="Uwaga 3" xfId="5243" hidden="1" xr:uid="{5D12CFA1-11AF-40C2-9206-0B6D6086220D}"/>
    <cellStyle name="Uwaga 3" xfId="5238" hidden="1" xr:uid="{98AAFCFA-F539-4063-8BF5-A37BD7C46D83}"/>
    <cellStyle name="Uwaga 3" xfId="5234" hidden="1" xr:uid="{6346BFE6-FC5C-4F82-AAE7-FA91E9F0962C}"/>
    <cellStyle name="Uwaga 3" xfId="5228" hidden="1" xr:uid="{1D878CA9-8615-4392-86DE-8C132786496B}"/>
    <cellStyle name="Uwaga 3" xfId="5223" hidden="1" xr:uid="{AE636568-DB1D-461A-BBBB-331E81645709}"/>
    <cellStyle name="Uwaga 3" xfId="5219" hidden="1" xr:uid="{C7393569-0BE1-4F50-A6AA-417231E2AD00}"/>
    <cellStyle name="Uwaga 3" xfId="5215" hidden="1" xr:uid="{33662A15-2014-44AC-AC80-3C7903FA4F6A}"/>
    <cellStyle name="Uwaga 3" xfId="5210" hidden="1" xr:uid="{F44EF3D3-AC8A-49FF-B672-99E6B8C82DBF}"/>
    <cellStyle name="Uwaga 3" xfId="5205" hidden="1" xr:uid="{80D18BD2-24F9-45BC-8DF1-D6BCCDAB249D}"/>
    <cellStyle name="Uwaga 3" xfId="5200" hidden="1" xr:uid="{C8402316-C651-4FA7-9ECD-70310FC3CD76}"/>
    <cellStyle name="Uwaga 3" xfId="5196" hidden="1" xr:uid="{0509D1F2-F4C9-443C-8F1F-AA10E240A948}"/>
    <cellStyle name="Uwaga 3" xfId="5192" hidden="1" xr:uid="{1F2C5140-30F0-49BC-8EC0-FF241F8A4537}"/>
    <cellStyle name="Uwaga 3" xfId="5185" hidden="1" xr:uid="{9CC1587F-F787-4953-89B4-303ABB32321A}"/>
    <cellStyle name="Uwaga 3" xfId="5181" hidden="1" xr:uid="{E34A1D12-F813-421B-A5CF-7709A428E257}"/>
    <cellStyle name="Uwaga 3" xfId="5176" hidden="1" xr:uid="{279AEFA2-E6F6-407F-877F-71BDE2B092C5}"/>
    <cellStyle name="Uwaga 3" xfId="5170" hidden="1" xr:uid="{AD44941C-119D-4104-9C34-A43DB756C3A0}"/>
    <cellStyle name="Uwaga 3" xfId="5166" hidden="1" xr:uid="{15DF9090-82C8-4FA2-BB79-816FC51E7347}"/>
    <cellStyle name="Uwaga 3" xfId="5161" hidden="1" xr:uid="{A5C2767C-2EFD-4089-AA2C-9C8C32AEAE7F}"/>
    <cellStyle name="Uwaga 3" xfId="5155" hidden="1" xr:uid="{A3BCF91F-CF85-4679-89BB-B2F968C70A51}"/>
    <cellStyle name="Uwaga 3" xfId="5151" hidden="1" xr:uid="{41B41FEE-65A5-4174-9744-1F3B400F7132}"/>
    <cellStyle name="Uwaga 3" xfId="5146" hidden="1" xr:uid="{FCB64D29-7207-4E14-A37C-F81DA5B06E93}"/>
    <cellStyle name="Uwaga 3" xfId="5140" hidden="1" xr:uid="{F7D84460-30D1-4C93-9229-B9A7DECC2A78}"/>
    <cellStyle name="Uwaga 3" xfId="5136" hidden="1" xr:uid="{15D3FD72-DE36-4319-8724-36407940DEBF}"/>
    <cellStyle name="Uwaga 3" xfId="5132" hidden="1" xr:uid="{72AB633E-2500-498B-89B9-92FF81016423}"/>
    <cellStyle name="Uwaga 3" xfId="5992" hidden="1" xr:uid="{149A05D6-AAB5-48D1-B946-7483FAF5117C}"/>
    <cellStyle name="Uwaga 3" xfId="5991" hidden="1" xr:uid="{4577ADCF-4AF2-49B4-93F8-71F8F3DC7E91}"/>
    <cellStyle name="Uwaga 3" xfId="5990" hidden="1" xr:uid="{7DA17680-A52A-46BB-9A7F-BA66EA3384D9}"/>
    <cellStyle name="Uwaga 3" xfId="5977" hidden="1" xr:uid="{44333335-6913-4A64-8567-C2D6C50373F9}"/>
    <cellStyle name="Uwaga 3" xfId="5976" hidden="1" xr:uid="{B269C417-CC96-4516-A6D5-E376F8C69B6E}"/>
    <cellStyle name="Uwaga 3" xfId="5975" hidden="1" xr:uid="{6D654306-CD32-4F4A-A859-1A636636AFE6}"/>
    <cellStyle name="Uwaga 3" xfId="5962" hidden="1" xr:uid="{9AF32B16-7859-4578-9E81-7D207A26C5C5}"/>
    <cellStyle name="Uwaga 3" xfId="5961" hidden="1" xr:uid="{172AFD34-B5DF-4165-863A-48F789C91C0D}"/>
    <cellStyle name="Uwaga 3" xfId="5960" hidden="1" xr:uid="{BCF0CF1B-17FF-41D2-99F6-C8ABF4151ACE}"/>
    <cellStyle name="Uwaga 3" xfId="5947" hidden="1" xr:uid="{66366BC6-1561-4222-9E0B-CFEF48147506}"/>
    <cellStyle name="Uwaga 3" xfId="5946" hidden="1" xr:uid="{42DE68E2-4E00-4440-94E8-20C92399CC07}"/>
    <cellStyle name="Uwaga 3" xfId="5945" hidden="1" xr:uid="{8D01EA57-5338-431C-BD76-6DBA69D885CB}"/>
    <cellStyle name="Uwaga 3" xfId="5932" hidden="1" xr:uid="{AD40AA7C-CEF3-44CD-829A-3BA97E51086B}"/>
    <cellStyle name="Uwaga 3" xfId="5931" hidden="1" xr:uid="{334EEC2D-DE37-4FB5-BD74-0E8D559E30B1}"/>
    <cellStyle name="Uwaga 3" xfId="5930" hidden="1" xr:uid="{CFD43E0E-9CBC-48D5-A96E-837CD4FDEAAF}"/>
    <cellStyle name="Uwaga 3" xfId="5918" hidden="1" xr:uid="{4FA7447C-C14A-472F-9BF5-5830A92468D7}"/>
    <cellStyle name="Uwaga 3" xfId="5916" hidden="1" xr:uid="{AE719DAF-5E1B-4A23-B1DD-3E9D74581695}"/>
    <cellStyle name="Uwaga 3" xfId="5914" hidden="1" xr:uid="{36EB660B-A212-4BDD-93B2-F995B14965DA}"/>
    <cellStyle name="Uwaga 3" xfId="5903" hidden="1" xr:uid="{73B22C94-3F6E-49EB-B31E-222039B47F29}"/>
    <cellStyle name="Uwaga 3" xfId="5901" hidden="1" xr:uid="{094C4475-97FB-4498-BA36-1E44471D3307}"/>
    <cellStyle name="Uwaga 3" xfId="5899" hidden="1" xr:uid="{B40134C4-BCA5-467C-A95B-D375A5E6BDDC}"/>
    <cellStyle name="Uwaga 3" xfId="5888" hidden="1" xr:uid="{9CBAD588-E8DF-4124-BEC8-32912B74D516}"/>
    <cellStyle name="Uwaga 3" xfId="5886" hidden="1" xr:uid="{98D4933C-A3C7-4488-932A-A36AB90BCD3A}"/>
    <cellStyle name="Uwaga 3" xfId="5884" hidden="1" xr:uid="{F22B4E29-B1DA-47A7-A7F7-2BB97D77A3B7}"/>
    <cellStyle name="Uwaga 3" xfId="5873" hidden="1" xr:uid="{4422FAA7-DBAC-437E-A641-3FAAE75B84B9}"/>
    <cellStyle name="Uwaga 3" xfId="5871" hidden="1" xr:uid="{AED388C8-56CC-42DD-A9A9-73232CACA074}"/>
    <cellStyle name="Uwaga 3" xfId="5869" hidden="1" xr:uid="{4E04B904-351B-4378-8B3E-E1512DD4CB2F}"/>
    <cellStyle name="Uwaga 3" xfId="5858" hidden="1" xr:uid="{D43A7940-D421-4DA6-8FE4-CD41555E64AB}"/>
    <cellStyle name="Uwaga 3" xfId="5856" hidden="1" xr:uid="{FEC30E77-48F9-4E2F-8B4E-C6266AC436AF}"/>
    <cellStyle name="Uwaga 3" xfId="5854" hidden="1" xr:uid="{B53E50FD-9F88-4B74-95E6-DD635C2249DF}"/>
    <cellStyle name="Uwaga 3" xfId="5843" hidden="1" xr:uid="{ED240201-DA64-4E72-A920-4404EFE6F91B}"/>
    <cellStyle name="Uwaga 3" xfId="5841" hidden="1" xr:uid="{B08C8013-C407-40E7-A928-BD7566B854AC}"/>
    <cellStyle name="Uwaga 3" xfId="5839" hidden="1" xr:uid="{37AE29EB-74A3-4433-93E4-4FA92A56B1EB}"/>
    <cellStyle name="Uwaga 3" xfId="5828" hidden="1" xr:uid="{093AC2D2-493F-496D-83F7-C51121672A95}"/>
    <cellStyle name="Uwaga 3" xfId="5826" hidden="1" xr:uid="{4A49F0D1-CD07-4255-924F-094D5C8DA9E6}"/>
    <cellStyle name="Uwaga 3" xfId="5824" hidden="1" xr:uid="{CD11F0EF-A394-4C2A-A585-6761A5BDC6E0}"/>
    <cellStyle name="Uwaga 3" xfId="5813" hidden="1" xr:uid="{9AFD266C-8A5B-4304-BDE6-F62218CD7DF7}"/>
    <cellStyle name="Uwaga 3" xfId="5811" hidden="1" xr:uid="{0D43B198-E912-4840-9806-62A22ACC3F49}"/>
    <cellStyle name="Uwaga 3" xfId="5809" hidden="1" xr:uid="{6820DBBD-76A3-40EB-8B82-7DBBB3F98E61}"/>
    <cellStyle name="Uwaga 3" xfId="5798" hidden="1" xr:uid="{B81DEACD-6F8D-4F05-AE33-7EE3DCBC2820}"/>
    <cellStyle name="Uwaga 3" xfId="5796" hidden="1" xr:uid="{7E082CDE-E9A9-4FE2-A984-B32BE849C3D5}"/>
    <cellStyle name="Uwaga 3" xfId="5794" hidden="1" xr:uid="{186282B8-83A3-4DB9-899A-C4DECBCAEE17}"/>
    <cellStyle name="Uwaga 3" xfId="5783" hidden="1" xr:uid="{3CF649D9-019C-4ACB-BBFF-EA88BABC3EF8}"/>
    <cellStyle name="Uwaga 3" xfId="5781" hidden="1" xr:uid="{0E1A5395-481E-4BB2-B27D-9FCD7C670836}"/>
    <cellStyle name="Uwaga 3" xfId="5779" hidden="1" xr:uid="{6A40944E-1CCF-475F-A4DD-1E7B7744E566}"/>
    <cellStyle name="Uwaga 3" xfId="5768" hidden="1" xr:uid="{933313B0-870E-40D8-9751-DFF3D89BFAE8}"/>
    <cellStyle name="Uwaga 3" xfId="5766" hidden="1" xr:uid="{D3D95326-F306-4828-965A-12170958B72A}"/>
    <cellStyle name="Uwaga 3" xfId="5764" hidden="1" xr:uid="{EBDE0E2D-C474-462A-BFAA-69CFF34D833D}"/>
    <cellStyle name="Uwaga 3" xfId="5753" hidden="1" xr:uid="{E3BC99D3-6589-48FC-8A27-42C7A5B46356}"/>
    <cellStyle name="Uwaga 3" xfId="5751" hidden="1" xr:uid="{FDFA1893-988F-472D-BAFA-62289D6984DF}"/>
    <cellStyle name="Uwaga 3" xfId="5749" hidden="1" xr:uid="{BF0A7EA0-0655-4E9B-953A-BDA7D7EE4551}"/>
    <cellStyle name="Uwaga 3" xfId="5738" hidden="1" xr:uid="{249ADF8F-7AA8-4541-8F15-1DD59BA5720A}"/>
    <cellStyle name="Uwaga 3" xfId="5736" hidden="1" xr:uid="{1A0C34E9-E647-4DC9-917A-65688CC06D8C}"/>
    <cellStyle name="Uwaga 3" xfId="5733" hidden="1" xr:uid="{E060F27D-AC83-424A-A25A-78F0849A154D}"/>
    <cellStyle name="Uwaga 3" xfId="5723" hidden="1" xr:uid="{55A9957F-AECA-47AC-BB06-FFB3B17698E7}"/>
    <cellStyle name="Uwaga 3" xfId="5720" hidden="1" xr:uid="{26533702-44C1-4438-8BBC-964E1E7B3842}"/>
    <cellStyle name="Uwaga 3" xfId="5717" hidden="1" xr:uid="{C7BC10F4-055F-4A52-AAC8-A4AE42B265DD}"/>
    <cellStyle name="Uwaga 3" xfId="5708" hidden="1" xr:uid="{DF97995C-CB10-4EBF-9FDC-D4FA6B03A76A}"/>
    <cellStyle name="Uwaga 3" xfId="5706" hidden="1" xr:uid="{752B0505-B81E-40E1-A344-CA03537FEF11}"/>
    <cellStyle name="Uwaga 3" xfId="5703" hidden="1" xr:uid="{40A18E18-2049-4672-B1DA-92A12825D786}"/>
    <cellStyle name="Uwaga 3" xfId="5693" hidden="1" xr:uid="{9A45A4DB-A3F1-4386-BCD9-E2EAF0D93362}"/>
    <cellStyle name="Uwaga 3" xfId="5691" hidden="1" xr:uid="{07393DE5-FE58-45D2-93F9-7FC628FCA884}"/>
    <cellStyle name="Uwaga 3" xfId="5689" hidden="1" xr:uid="{FD22A454-7BDC-48B4-98CE-F08CE55A4D73}"/>
    <cellStyle name="Uwaga 3" xfId="5678" hidden="1" xr:uid="{330B0B12-1680-45ED-891E-C5619D860AFB}"/>
    <cellStyle name="Uwaga 3" xfId="5676" hidden="1" xr:uid="{F65E9FB2-1229-4745-A7D0-1631E89DFF34}"/>
    <cellStyle name="Uwaga 3" xfId="5674" hidden="1" xr:uid="{30D46884-43A5-43D5-9F1D-AD292CC457F1}"/>
    <cellStyle name="Uwaga 3" xfId="5663" hidden="1" xr:uid="{0AA9D2B8-DABA-4230-A605-71F029405890}"/>
    <cellStyle name="Uwaga 3" xfId="5661" hidden="1" xr:uid="{8682B066-961A-42D0-874F-68AE5D547799}"/>
    <cellStyle name="Uwaga 3" xfId="5659" hidden="1" xr:uid="{E693CBAA-961E-4283-86F0-C10B757C1C2B}"/>
    <cellStyle name="Uwaga 3" xfId="5648" hidden="1" xr:uid="{33D01202-7BE9-4358-9B96-A69C8D763F5A}"/>
    <cellStyle name="Uwaga 3" xfId="5646" hidden="1" xr:uid="{6C351190-291F-4B49-9DEC-71C774D17FE3}"/>
    <cellStyle name="Uwaga 3" xfId="5644" hidden="1" xr:uid="{FF0CAC30-4B1D-42FC-A576-320EC8BE4701}"/>
    <cellStyle name="Uwaga 3" xfId="5633" hidden="1" xr:uid="{1759BE13-ED5F-42EA-A8CB-929150B63E2B}"/>
    <cellStyle name="Uwaga 3" xfId="5631" hidden="1" xr:uid="{94DA05D8-144C-4083-BC4C-E58D39561C27}"/>
    <cellStyle name="Uwaga 3" xfId="5629" hidden="1" xr:uid="{444F3B4C-10C0-44AB-9704-72B51B76AD5C}"/>
    <cellStyle name="Uwaga 3" xfId="5618" hidden="1" xr:uid="{76037BBE-01D0-404E-A884-63053B164A4B}"/>
    <cellStyle name="Uwaga 3" xfId="5616" hidden="1" xr:uid="{ECDD02CC-DAB8-4527-9C70-9CDD779D4369}"/>
    <cellStyle name="Uwaga 3" xfId="5613" hidden="1" xr:uid="{FAABB86B-5345-4A66-BE4F-3833755198C1}"/>
    <cellStyle name="Uwaga 3" xfId="5603" hidden="1" xr:uid="{2AACEDFE-EF57-4F2B-B3E2-01C1B3B43F36}"/>
    <cellStyle name="Uwaga 3" xfId="5600" hidden="1" xr:uid="{8DA1DEF9-FF41-4D20-81D0-20CBB93A399A}"/>
    <cellStyle name="Uwaga 3" xfId="5597" hidden="1" xr:uid="{40B15226-A6C2-4741-85B9-01214607DE8E}"/>
    <cellStyle name="Uwaga 3" xfId="5588" hidden="1" xr:uid="{B57DCDA0-1B76-462C-89F8-D29D2EAD06E5}"/>
    <cellStyle name="Uwaga 3" xfId="5585" hidden="1" xr:uid="{F52B2FA6-D0ED-439F-974E-AE3F128D24C8}"/>
    <cellStyle name="Uwaga 3" xfId="5582" hidden="1" xr:uid="{468A981E-FAA0-41A5-8B36-AC2D5EC770EC}"/>
    <cellStyle name="Uwaga 3" xfId="5573" hidden="1" xr:uid="{B36D3669-0AC5-41C6-B227-4159DCE168B3}"/>
    <cellStyle name="Uwaga 3" xfId="5571" hidden="1" xr:uid="{90DE1BF8-29D0-400A-8D4B-A3EF98C1AC8B}"/>
    <cellStyle name="Uwaga 3" xfId="5569" hidden="1" xr:uid="{FE09C371-90C0-4E66-ACF4-BF432D1080B9}"/>
    <cellStyle name="Uwaga 3" xfId="5558" hidden="1" xr:uid="{4DD90201-9E60-4F67-9848-D51E1FAD1985}"/>
    <cellStyle name="Uwaga 3" xfId="5555" hidden="1" xr:uid="{BDE5003E-8FD3-455F-8A33-0EE7C18BFEAB}"/>
    <cellStyle name="Uwaga 3" xfId="5552" hidden="1" xr:uid="{1999CA3C-1B14-4FB3-AE36-86C0244B60A8}"/>
    <cellStyle name="Uwaga 3" xfId="5543" hidden="1" xr:uid="{880F5A98-3BC7-44D1-A668-9986EFE40C1B}"/>
    <cellStyle name="Uwaga 3" xfId="5540" hidden="1" xr:uid="{00FEEB0E-3406-409C-9DA8-6273005490A3}"/>
    <cellStyle name="Uwaga 3" xfId="5537" hidden="1" xr:uid="{7D59FF65-22A8-4621-8432-43F7E7F849BE}"/>
    <cellStyle name="Uwaga 3" xfId="5528" hidden="1" xr:uid="{113461C4-99EF-4188-86A6-6335605BBDDD}"/>
    <cellStyle name="Uwaga 3" xfId="5525" hidden="1" xr:uid="{8E581BF3-49B1-4EFF-BCD7-4BBA692BEF64}"/>
    <cellStyle name="Uwaga 3" xfId="5522" hidden="1" xr:uid="{3B65C6C2-92AB-4202-87CF-0F1BBD0B4C9A}"/>
    <cellStyle name="Uwaga 3" xfId="5515" hidden="1" xr:uid="{A93E6272-FB35-477D-893A-1B90954A9293}"/>
    <cellStyle name="Uwaga 3" xfId="5511" hidden="1" xr:uid="{FA83A08E-D173-416E-A750-5C3EB0B6002C}"/>
    <cellStyle name="Uwaga 3" xfId="5508" hidden="1" xr:uid="{E394F9BD-E3BF-430D-A3CC-3959B6EF9844}"/>
    <cellStyle name="Uwaga 3" xfId="5500" hidden="1" xr:uid="{9719CBA9-0479-41B4-BB87-EB546BFEA04A}"/>
    <cellStyle name="Uwaga 3" xfId="5496" hidden="1" xr:uid="{36CBC186-9D4B-480E-A3FA-0BD2BE8AB35B}"/>
    <cellStyle name="Uwaga 3" xfId="5493" hidden="1" xr:uid="{47A6D152-5B88-4FFF-B694-DA51ACF9FDB9}"/>
    <cellStyle name="Uwaga 3" xfId="5485" hidden="1" xr:uid="{62D2CE60-61E5-415C-AAB6-1EA13330D17A}"/>
    <cellStyle name="Uwaga 3" xfId="5481" hidden="1" xr:uid="{D15584AF-2B5F-471D-AAA1-172B157F7FF0}"/>
    <cellStyle name="Uwaga 3" xfId="5477" hidden="1" xr:uid="{273284C4-87AE-4DE5-B027-2A3C7DB38AFF}"/>
    <cellStyle name="Uwaga 3" xfId="5470" hidden="1" xr:uid="{026C3423-D192-4E57-B17A-5FDECB795A16}"/>
    <cellStyle name="Uwaga 3" xfId="5466" hidden="1" xr:uid="{FD830872-1757-49BC-A3FC-501089C2F149}"/>
    <cellStyle name="Uwaga 3" xfId="5463" hidden="1" xr:uid="{9F0EA53D-A3DC-41D4-B051-4029A6D18927}"/>
    <cellStyle name="Uwaga 3" xfId="5455" hidden="1" xr:uid="{E2FEF590-6943-4229-9D98-0F869362C63F}"/>
    <cellStyle name="Uwaga 3" xfId="5451" hidden="1" xr:uid="{12497F33-0077-41D8-AF32-D0DDB63AA99D}"/>
    <cellStyle name="Uwaga 3" xfId="5448" hidden="1" xr:uid="{1F99E5B7-24D6-4BFD-A6AC-0D4ABDC79E32}"/>
    <cellStyle name="Uwaga 3" xfId="5439" hidden="1" xr:uid="{B338DEAA-51DD-4EDE-98EA-7D292484FCA2}"/>
    <cellStyle name="Uwaga 3" xfId="5434" hidden="1" xr:uid="{60CD27DA-A00E-472B-A733-037D95BC6CF9}"/>
    <cellStyle name="Uwaga 3" xfId="5430" hidden="1" xr:uid="{B9E58B0E-0661-4319-9029-5142B4E5E7BA}"/>
    <cellStyle name="Uwaga 3" xfId="5424" hidden="1" xr:uid="{DCE219FE-AA1D-40A2-A800-92EBC6ED065A}"/>
    <cellStyle name="Uwaga 3" xfId="5419" hidden="1" xr:uid="{F38AAF17-D718-4EC3-8DEB-B0F554B65F25}"/>
    <cellStyle name="Uwaga 3" xfId="5415" hidden="1" xr:uid="{0334FE28-C92C-48A0-8A09-C8379D10F045}"/>
    <cellStyle name="Uwaga 3" xfId="5409" hidden="1" xr:uid="{8482F01C-DDD5-4C1E-B0BD-222B25FE6727}"/>
    <cellStyle name="Uwaga 3" xfId="5404" hidden="1" xr:uid="{4B719B4C-350D-4DDB-9E4E-08B643971A78}"/>
    <cellStyle name="Uwaga 3" xfId="5400" hidden="1" xr:uid="{91A3DCBA-01B4-441B-87F9-72B580966842}"/>
    <cellStyle name="Uwaga 3" xfId="5395" hidden="1" xr:uid="{E99F6633-956D-4375-A28A-4747B8530ED0}"/>
    <cellStyle name="Uwaga 3" xfId="5391" hidden="1" xr:uid="{B825E122-91A2-4960-9F5F-9409C42190E7}"/>
    <cellStyle name="Uwaga 3" xfId="5387" hidden="1" xr:uid="{5DA7BABE-75C1-4BFC-ADD5-C44300D2E9B8}"/>
    <cellStyle name="Uwaga 3" xfId="5380" hidden="1" xr:uid="{ECA09FCC-2BA2-40DA-887D-B09A00B6B0E3}"/>
    <cellStyle name="Uwaga 3" xfId="5375" hidden="1" xr:uid="{28ED7F6D-9D84-45E1-A89F-AE38DB42429B}"/>
    <cellStyle name="Uwaga 3" xfId="5371" hidden="1" xr:uid="{D757B4D2-373A-4250-B15B-F3AA2CA2C866}"/>
    <cellStyle name="Uwaga 3" xfId="5364" hidden="1" xr:uid="{952E22CC-73D0-4D26-82CD-7ECBD00BBA6F}"/>
    <cellStyle name="Uwaga 3" xfId="5359" hidden="1" xr:uid="{E0F7A33D-8C68-40CA-9BD5-710DEB41604C}"/>
    <cellStyle name="Uwaga 3" xfId="5355" hidden="1" xr:uid="{0E04360C-D3F8-43E1-BF4C-72304F4D962B}"/>
    <cellStyle name="Uwaga 3" xfId="5350" hidden="1" xr:uid="{74D87248-553D-4210-9E7D-E90208AFB7F2}"/>
    <cellStyle name="Uwaga 3" xfId="5345" hidden="1" xr:uid="{5BE4F4C5-694F-4D66-82F5-E1161523E1EC}"/>
    <cellStyle name="Uwaga 3" xfId="5341" hidden="1" xr:uid="{28D004A2-7025-4F46-9684-9ECBBCAC49E6}"/>
    <cellStyle name="Uwaga 3" xfId="5335" hidden="1" xr:uid="{F895AFA6-C534-4881-B544-6727B62600C5}"/>
    <cellStyle name="Uwaga 3" xfId="5331" hidden="1" xr:uid="{331161CF-6ACA-4FE5-A04D-80FC7437BD5A}"/>
    <cellStyle name="Uwaga 3" xfId="5328" hidden="1" xr:uid="{09AD188E-43F9-46F4-9635-001E732FB3EF}"/>
    <cellStyle name="Uwaga 3" xfId="5321" hidden="1" xr:uid="{4BCC271B-C0CD-4A29-A2CA-B308543EB171}"/>
    <cellStyle name="Uwaga 3" xfId="5316" hidden="1" xr:uid="{64B90BA9-6192-4BBE-8483-525539ED3C12}"/>
    <cellStyle name="Uwaga 3" xfId="5311" hidden="1" xr:uid="{15E16347-C574-4327-85FC-3DF98AF23B37}"/>
    <cellStyle name="Uwaga 3" xfId="5305" hidden="1" xr:uid="{D685D359-B876-4C7D-881E-55025E6F1DCF}"/>
    <cellStyle name="Uwaga 3" xfId="5300" hidden="1" xr:uid="{956FC05B-D926-4698-B6F4-7E5A15EC247D}"/>
    <cellStyle name="Uwaga 3" xfId="5295" hidden="1" xr:uid="{D1E1526B-CE17-4A63-BB03-FB7D03B02C25}"/>
    <cellStyle name="Uwaga 3" xfId="5290" hidden="1" xr:uid="{47409430-66F7-4203-8CFD-690B17702099}"/>
    <cellStyle name="Uwaga 3" xfId="5285" hidden="1" xr:uid="{BAE6CB0E-126F-45C8-BB90-6C91960A1337}"/>
    <cellStyle name="Uwaga 3" xfId="5280" hidden="1" xr:uid="{BFB0CDD7-0E87-4B79-BA76-0BBAD5F06538}"/>
    <cellStyle name="Uwaga 3" xfId="5276" hidden="1" xr:uid="{EFAEBBC3-9591-427D-8210-F05F07E36E0B}"/>
    <cellStyle name="Uwaga 3" xfId="5272" hidden="1" xr:uid="{6460F603-0C04-481E-A691-339599A38F8B}"/>
    <cellStyle name="Uwaga 3" xfId="5267" hidden="1" xr:uid="{029227AC-7D6D-4C15-8309-9B952A18F227}"/>
    <cellStyle name="Uwaga 3" xfId="5260" hidden="1" xr:uid="{A5FBDA5E-50E4-4046-91AF-83F1A18E7DD1}"/>
    <cellStyle name="Uwaga 3" xfId="5255" hidden="1" xr:uid="{B3DBF6D6-1FF9-43E8-B18B-D61896CF66AF}"/>
    <cellStyle name="Uwaga 3" xfId="5250" hidden="1" xr:uid="{81C2D22E-C769-49AB-891C-1764C9D076BE}"/>
    <cellStyle name="Uwaga 3" xfId="5244" hidden="1" xr:uid="{3C0BBE3B-0EBB-4899-9E55-EECEAA046359}"/>
    <cellStyle name="Uwaga 3" xfId="5239" hidden="1" xr:uid="{6AB0D4F3-860D-4749-8E63-FCE50F2B2B97}"/>
    <cellStyle name="Uwaga 3" xfId="5235" hidden="1" xr:uid="{46E4075E-596B-487B-A132-899BE271ED2D}"/>
    <cellStyle name="Uwaga 3" xfId="5230" hidden="1" xr:uid="{E000C82F-98B1-4862-9C56-28D1244260D6}"/>
    <cellStyle name="Uwaga 3" xfId="5225" hidden="1" xr:uid="{5374525A-60BB-4518-8BEA-AE667725792E}"/>
    <cellStyle name="Uwaga 3" xfId="5220" hidden="1" xr:uid="{CFA6F111-0929-4CC1-BF7A-F5B2EA478574}"/>
    <cellStyle name="Uwaga 3" xfId="5216" hidden="1" xr:uid="{B7613B48-E125-4A61-959C-63F927469421}"/>
    <cellStyle name="Uwaga 3" xfId="5211" hidden="1" xr:uid="{127E21C4-7902-4A94-9D9A-80330F747A4A}"/>
    <cellStyle name="Uwaga 3" xfId="5206" hidden="1" xr:uid="{A7D22F25-2FB6-4974-B263-A8DEAAA5EDBD}"/>
    <cellStyle name="Uwaga 3" xfId="5201" hidden="1" xr:uid="{ACBE218E-3026-4346-9B23-D88B1C4F2E79}"/>
    <cellStyle name="Uwaga 3" xfId="5197" hidden="1" xr:uid="{6C520E18-74DD-4D5B-BAB9-5452C0445709}"/>
    <cellStyle name="Uwaga 3" xfId="5193" hidden="1" xr:uid="{8CC26628-12E7-4DE4-B1D2-26543C7ECDC5}"/>
    <cellStyle name="Uwaga 3" xfId="5186" hidden="1" xr:uid="{9111E7DE-65AA-41B0-A19E-6212539F9FE9}"/>
    <cellStyle name="Uwaga 3" xfId="5182" hidden="1" xr:uid="{2692253B-092B-49EB-8B6B-B59738F6CB08}"/>
    <cellStyle name="Uwaga 3" xfId="5177" hidden="1" xr:uid="{E8D37E2C-95BD-40AB-9E3B-B9F537AD0EB4}"/>
    <cellStyle name="Uwaga 3" xfId="5171" hidden="1" xr:uid="{D39C7C34-2DD8-4D88-8D35-34786F12BFE3}"/>
    <cellStyle name="Uwaga 3" xfId="5167" hidden="1" xr:uid="{3D7673DC-26B3-476B-BAF7-1229C5A2E017}"/>
    <cellStyle name="Uwaga 3" xfId="5162" hidden="1" xr:uid="{8E5FF374-EE45-4ABD-8440-B3F84A882FC1}"/>
    <cellStyle name="Uwaga 3" xfId="5156" hidden="1" xr:uid="{CA5735C3-4FEC-4128-895F-9E52C61B13F9}"/>
    <cellStyle name="Uwaga 3" xfId="5152" hidden="1" xr:uid="{69E643A9-8ED1-4864-97B4-B2F0B717394C}"/>
    <cellStyle name="Uwaga 3" xfId="5148" hidden="1" xr:uid="{66106CD7-962C-4A90-96AC-649968B965D3}"/>
    <cellStyle name="Uwaga 3" xfId="5141" hidden="1" xr:uid="{B63BA2AC-4D6F-4327-8EC0-05DB1FFF1CB4}"/>
    <cellStyle name="Uwaga 3" xfId="5137" hidden="1" xr:uid="{6E49388B-69D3-436D-B3CA-9DBFA7855B5D}"/>
    <cellStyle name="Uwaga 3" xfId="5133" hidden="1" xr:uid="{509E8A34-B6B9-41C8-8B40-2883A1D17E6A}"/>
    <cellStyle name="Uwaga 3" xfId="5997" hidden="1" xr:uid="{520DA705-ACD3-4114-B918-AE719D63D0D9}"/>
    <cellStyle name="Uwaga 3" xfId="5995" hidden="1" xr:uid="{B684033F-F782-4554-AC94-409375D688E0}"/>
    <cellStyle name="Uwaga 3" xfId="5993" hidden="1" xr:uid="{22D8ACBD-A878-41E7-B3D7-3E3C4172B939}"/>
    <cellStyle name="Uwaga 3" xfId="5980" hidden="1" xr:uid="{B98E5DF9-AD1F-4FB8-8323-329F1C2815E5}"/>
    <cellStyle name="Uwaga 3" xfId="5979" hidden="1" xr:uid="{3E1475A1-6E2B-4E59-9BC5-801A2E5B796C}"/>
    <cellStyle name="Uwaga 3" xfId="5978" hidden="1" xr:uid="{C2C1C3CE-E463-4D55-9292-6F1DE4B989E9}"/>
    <cellStyle name="Uwaga 3" xfId="5965" hidden="1" xr:uid="{3CF0C3D2-DEE4-42EF-9A39-2462AE1CB25A}"/>
    <cellStyle name="Uwaga 3" xfId="5964" hidden="1" xr:uid="{DDA7F7AC-217A-4F8E-A7D6-E1846711BA95}"/>
    <cellStyle name="Uwaga 3" xfId="5963" hidden="1" xr:uid="{BFCDE61F-D376-44DF-B40E-BFF6A17713F2}"/>
    <cellStyle name="Uwaga 3" xfId="5951" hidden="1" xr:uid="{F3F82464-7235-4669-A4AB-E2618CEB3A1B}"/>
    <cellStyle name="Uwaga 3" xfId="5949" hidden="1" xr:uid="{E74A483D-9F96-47A3-A9D4-FAD408FAB369}"/>
    <cellStyle name="Uwaga 3" xfId="5948" hidden="1" xr:uid="{1EB150F0-E2E9-4B2C-A325-192E27F20A5B}"/>
    <cellStyle name="Uwaga 3" xfId="5935" hidden="1" xr:uid="{0C9EB218-F2F3-4D04-BEBE-E0D7CBE3A046}"/>
    <cellStyle name="Uwaga 3" xfId="5934" hidden="1" xr:uid="{523F9FDE-879C-4C3E-BA91-C3688928EA7E}"/>
    <cellStyle name="Uwaga 3" xfId="5933" hidden="1" xr:uid="{EAB9821A-4EA1-410A-AE93-3A096B9729C5}"/>
    <cellStyle name="Uwaga 3" xfId="5921" hidden="1" xr:uid="{B4CCF116-FFA8-4B19-B6A2-C9EB93DEE9FE}"/>
    <cellStyle name="Uwaga 3" xfId="5919" hidden="1" xr:uid="{803DD4BD-BE6E-44EB-997A-180797E47653}"/>
    <cellStyle name="Uwaga 3" xfId="5917" hidden="1" xr:uid="{174272B2-D0E8-4EB0-9D41-4C751AA087BA}"/>
    <cellStyle name="Uwaga 3" xfId="5906" hidden="1" xr:uid="{5F0C92A8-A2EB-4392-ACF9-8214DD089948}"/>
    <cellStyle name="Uwaga 3" xfId="5904" hidden="1" xr:uid="{5D48268B-5AD6-4F89-BFF4-42AB970666FF}"/>
    <cellStyle name="Uwaga 3" xfId="5902" hidden="1" xr:uid="{9583CAB3-0EF3-4E48-BF6D-155E5F944F74}"/>
    <cellStyle name="Uwaga 3" xfId="5891" hidden="1" xr:uid="{88BED73B-C28B-47D4-BC42-D4BB4DE49544}"/>
    <cellStyle name="Uwaga 3" xfId="5889" hidden="1" xr:uid="{4106BFB2-1B05-4920-AB43-221AAB27A593}"/>
    <cellStyle name="Uwaga 3" xfId="5887" hidden="1" xr:uid="{B6C107D7-8124-444F-8846-07D243964363}"/>
    <cellStyle name="Uwaga 3" xfId="5876" hidden="1" xr:uid="{66ECA9C2-D26B-482C-AD89-2165C2DC6C59}"/>
    <cellStyle name="Uwaga 3" xfId="5874" hidden="1" xr:uid="{B01CDA14-308D-4E9E-BACB-059E43197DEA}"/>
    <cellStyle name="Uwaga 3" xfId="5872" hidden="1" xr:uid="{23478EC8-0A68-41A2-96CB-1DE08899FD2F}"/>
    <cellStyle name="Uwaga 3" xfId="5861" hidden="1" xr:uid="{26D2F93C-4307-4FB2-B716-29CCA20BC18A}"/>
    <cellStyle name="Uwaga 3" xfId="5859" hidden="1" xr:uid="{7345096D-61FB-4133-BD91-5F35CC09BA4E}"/>
    <cellStyle name="Uwaga 3" xfId="5857" hidden="1" xr:uid="{D1EAE606-DAE7-4F93-9175-AA1638BDD5F8}"/>
    <cellStyle name="Uwaga 3" xfId="5846" hidden="1" xr:uid="{B9D8E417-A2D4-4EF0-A99E-F5313E983138}"/>
    <cellStyle name="Uwaga 3" xfId="5844" hidden="1" xr:uid="{E6954C67-A395-4B54-8947-624127BEEDFB}"/>
    <cellStyle name="Uwaga 3" xfId="5842" hidden="1" xr:uid="{52F41AB1-1746-4BFD-9211-BFAA9437903A}"/>
    <cellStyle name="Uwaga 3" xfId="5831" hidden="1" xr:uid="{FA9D654A-D544-4173-8B1C-DB16C72ADFB1}"/>
    <cellStyle name="Uwaga 3" xfId="5829" hidden="1" xr:uid="{69A509F4-8D62-4FED-87AC-44EF3457387F}"/>
    <cellStyle name="Uwaga 3" xfId="5827" hidden="1" xr:uid="{7ACB4CF7-9BCC-4F8F-92EB-234D8D367596}"/>
    <cellStyle name="Uwaga 3" xfId="5816" hidden="1" xr:uid="{D8BEAE1C-700F-4393-8B3B-E320C551D481}"/>
    <cellStyle name="Uwaga 3" xfId="5814" hidden="1" xr:uid="{3D524F70-53D8-481E-A2C4-0CEC7929503C}"/>
    <cellStyle name="Uwaga 3" xfId="5812" hidden="1" xr:uid="{8FA4ED05-C475-4B1F-B14E-946BC1432C25}"/>
    <cellStyle name="Uwaga 3" xfId="5801" hidden="1" xr:uid="{12A46316-8A6B-4381-97F4-FACDC6D3D3C8}"/>
    <cellStyle name="Uwaga 3" xfId="5799" hidden="1" xr:uid="{883C9266-CE8F-4F5F-9B53-7DA6E228B3D5}"/>
    <cellStyle name="Uwaga 3" xfId="5797" hidden="1" xr:uid="{4EDDBF42-FF4B-40E3-B8EB-73C67020B7E6}"/>
    <cellStyle name="Uwaga 3" xfId="5786" hidden="1" xr:uid="{EFEA281C-889B-4F02-8120-FAFD1A057845}"/>
    <cellStyle name="Uwaga 3" xfId="5784" hidden="1" xr:uid="{7AD24062-EF1E-4496-82FF-80808C1393A7}"/>
    <cellStyle name="Uwaga 3" xfId="5782" hidden="1" xr:uid="{67843E10-9494-49F4-B26D-D934891FCB6B}"/>
    <cellStyle name="Uwaga 3" xfId="5771" hidden="1" xr:uid="{F66B87C7-A51A-4583-8DCF-EAC8299E74A0}"/>
    <cellStyle name="Uwaga 3" xfId="5769" hidden="1" xr:uid="{E6B355E8-74CD-4EAE-8349-604F835341DE}"/>
    <cellStyle name="Uwaga 3" xfId="5767" hidden="1" xr:uid="{35E5700C-472C-4A8C-BBAB-E9634F4E83F6}"/>
    <cellStyle name="Uwaga 3" xfId="5756" hidden="1" xr:uid="{607D417A-DA5D-45D7-AD6D-7D41B44ADE34}"/>
    <cellStyle name="Uwaga 3" xfId="5754" hidden="1" xr:uid="{FF197313-CC30-499C-BD6F-D96C09C924C8}"/>
    <cellStyle name="Uwaga 3" xfId="5752" hidden="1" xr:uid="{DDE805DC-8FA0-4489-80A8-F66F52C49210}"/>
    <cellStyle name="Uwaga 3" xfId="5741" hidden="1" xr:uid="{7990AB8B-9709-4236-8C45-C749FFA94A33}"/>
    <cellStyle name="Uwaga 3" xfId="5739" hidden="1" xr:uid="{F5F043AD-EF16-4E5C-AC7D-1CC92D0BB2F3}"/>
    <cellStyle name="Uwaga 3" xfId="5737" hidden="1" xr:uid="{EE6F25B2-94AE-4B5B-9CB3-892B0E495CAA}"/>
    <cellStyle name="Uwaga 3" xfId="5726" hidden="1" xr:uid="{76631304-73FB-45B2-8D16-0097F47E5BB6}"/>
    <cellStyle name="Uwaga 3" xfId="5724" hidden="1" xr:uid="{6F6A65C8-4400-4DCF-87E4-FD72319679B7}"/>
    <cellStyle name="Uwaga 3" xfId="5722" hidden="1" xr:uid="{D39A83F1-08EA-450F-BF1A-FC4A42BC1A13}"/>
    <cellStyle name="Uwaga 3" xfId="5711" hidden="1" xr:uid="{181EF1E0-24B6-49C7-BFDB-FD2C7A66A669}"/>
    <cellStyle name="Uwaga 3" xfId="5709" hidden="1" xr:uid="{3648F8B6-1007-4395-A420-DE41ED79D6B3}"/>
    <cellStyle name="Uwaga 3" xfId="5707" hidden="1" xr:uid="{E41F0017-B0BF-4CD0-A3BD-9EBDE78A41E3}"/>
    <cellStyle name="Uwaga 3" xfId="5696" hidden="1" xr:uid="{30240F9B-3CB9-4B12-9803-DD84609BB2EA}"/>
    <cellStyle name="Uwaga 3" xfId="5694" hidden="1" xr:uid="{F9CDCD63-4AD7-404A-A122-34F178F7F448}"/>
    <cellStyle name="Uwaga 3" xfId="5692" hidden="1" xr:uid="{343A8813-42DC-4FA6-8D1E-625033D647AA}"/>
    <cellStyle name="Uwaga 3" xfId="5681" hidden="1" xr:uid="{F5AB47F9-392A-446B-A541-2901C8153687}"/>
    <cellStyle name="Uwaga 3" xfId="5679" hidden="1" xr:uid="{514AB8E9-5170-4FF7-9D6B-0232A052677F}"/>
    <cellStyle name="Uwaga 3" xfId="5677" hidden="1" xr:uid="{9EB53A9E-8669-4B31-B050-3962E3755476}"/>
    <cellStyle name="Uwaga 3" xfId="5666" hidden="1" xr:uid="{B92BF983-67C2-4B60-8269-F9158E912D03}"/>
    <cellStyle name="Uwaga 3" xfId="5664" hidden="1" xr:uid="{44C08F33-7A2C-4ADE-BD81-BC31D6B67DB3}"/>
    <cellStyle name="Uwaga 3" xfId="5662" hidden="1" xr:uid="{03A04E95-9DC2-4E89-BC8E-7BDC394B22DD}"/>
    <cellStyle name="Uwaga 3" xfId="5651" hidden="1" xr:uid="{E7CFCA24-5C8D-4796-9D45-2105347EFF27}"/>
    <cellStyle name="Uwaga 3" xfId="5649" hidden="1" xr:uid="{AEF91F0C-7E46-4C6E-9C33-34C41EDBF318}"/>
    <cellStyle name="Uwaga 3" xfId="5647" hidden="1" xr:uid="{724B3C41-ED8F-41F4-99D4-FB61157E6DDE}"/>
    <cellStyle name="Uwaga 3" xfId="5636" hidden="1" xr:uid="{21E7C256-1F12-4373-A50A-E3099418CB92}"/>
    <cellStyle name="Uwaga 3" xfId="5634" hidden="1" xr:uid="{0828E21E-E54A-4EB1-913B-833F79D12530}"/>
    <cellStyle name="Uwaga 3" xfId="5632" hidden="1" xr:uid="{65335675-C3E0-41C7-A2C3-953A658CE0B8}"/>
    <cellStyle name="Uwaga 3" xfId="5621" hidden="1" xr:uid="{7E26C38E-902B-4B6F-91F6-7E79306BFEBB}"/>
    <cellStyle name="Uwaga 3" xfId="5619" hidden="1" xr:uid="{2959E710-379F-463B-AE64-26C05219CBA4}"/>
    <cellStyle name="Uwaga 3" xfId="5617" hidden="1" xr:uid="{2BB616AA-FBFF-4B5A-8CF2-A0FC1DD29AB3}"/>
    <cellStyle name="Uwaga 3" xfId="5606" hidden="1" xr:uid="{9630A5D1-79C6-4F1F-A988-A660155B0A0C}"/>
    <cellStyle name="Uwaga 3" xfId="5604" hidden="1" xr:uid="{42C2724C-D0FC-4DB1-B147-F47F08AAD31E}"/>
    <cellStyle name="Uwaga 3" xfId="5601" hidden="1" xr:uid="{9FACADD7-C8BE-43CA-8A31-13F8322DDA91}"/>
    <cellStyle name="Uwaga 3" xfId="5591" hidden="1" xr:uid="{9BABFDEF-E583-4A92-8A29-EE026C05338E}"/>
    <cellStyle name="Uwaga 3" xfId="5589" hidden="1" xr:uid="{277E3BB5-36FD-40EC-9544-7374D6D2340D}"/>
    <cellStyle name="Uwaga 3" xfId="5587" hidden="1" xr:uid="{5261C3C5-7153-4ECF-8C81-4DE32FB350C9}"/>
    <cellStyle name="Uwaga 3" xfId="5576" hidden="1" xr:uid="{CAC26AD8-5810-4729-84A3-A319DBB4DD13}"/>
    <cellStyle name="Uwaga 3" xfId="5574" hidden="1" xr:uid="{5143A96E-06B7-45E0-A9CC-73C947438B07}"/>
    <cellStyle name="Uwaga 3" xfId="5572" hidden="1" xr:uid="{1ECD4250-AEED-4508-9824-51282FC45473}"/>
    <cellStyle name="Uwaga 3" xfId="5561" hidden="1" xr:uid="{001D68C6-AA56-45EC-A7F8-CE474D37BBAC}"/>
    <cellStyle name="Uwaga 3" xfId="5559" hidden="1" xr:uid="{A125A640-880F-49B9-876E-712E9A212BE0}"/>
    <cellStyle name="Uwaga 3" xfId="5556" hidden="1" xr:uid="{E9D2E797-3808-41EC-9518-5D2E3C053793}"/>
    <cellStyle name="Uwaga 3" xfId="5546" hidden="1" xr:uid="{F18AD7FD-ACB9-4D8C-B7DF-B3390296E298}"/>
    <cellStyle name="Uwaga 3" xfId="5544" hidden="1" xr:uid="{EF7776A9-91B5-4218-A3B1-B47893ED17C5}"/>
    <cellStyle name="Uwaga 3" xfId="5541" hidden="1" xr:uid="{91257C6B-F89B-4DCC-A24F-FB2557643F61}"/>
    <cellStyle name="Uwaga 3" xfId="5531" hidden="1" xr:uid="{10746CA2-0E51-4576-86B4-7A70F1D019F2}"/>
    <cellStyle name="Uwaga 3" xfId="5529" hidden="1" xr:uid="{B28808DE-8CFF-4789-8146-ABF3AE6EC2FE}"/>
    <cellStyle name="Uwaga 3" xfId="5526" hidden="1" xr:uid="{0C197B49-5B21-4FE9-BC52-E67911CF995C}"/>
    <cellStyle name="Uwaga 3" xfId="5517" hidden="1" xr:uid="{88247BA8-F83C-4AD2-BA18-246BF5136FD3}"/>
    <cellStyle name="Uwaga 3" xfId="5514" hidden="1" xr:uid="{F2A87CA9-6323-4BFD-B9E9-7CD5EE787CE4}"/>
    <cellStyle name="Uwaga 3" xfId="5510" hidden="1" xr:uid="{DBB5D19C-9E47-4788-A0C2-E3B278CB7A37}"/>
    <cellStyle name="Uwaga 3" xfId="5502" hidden="1" xr:uid="{B2B4BB5E-F64F-4D5D-97C7-E685C0B39511}"/>
    <cellStyle name="Uwaga 3" xfId="5499" hidden="1" xr:uid="{693C3A32-C61D-49D3-AD0F-57437A56FDD3}"/>
    <cellStyle name="Uwaga 3" xfId="5495" hidden="1" xr:uid="{A32BEB08-4B53-4CD4-9D9F-C4BA1E844F37}"/>
    <cellStyle name="Uwaga 3" xfId="5487" hidden="1" xr:uid="{135E6E44-0830-494F-B883-0EF27152A7BB}"/>
    <cellStyle name="Uwaga 3" xfId="5484" hidden="1" xr:uid="{995534CB-2462-4D02-8CB3-23E652269664}"/>
    <cellStyle name="Uwaga 3" xfId="5480" hidden="1" xr:uid="{19F1E22B-DA07-4586-9E0A-768F9B4DA405}"/>
    <cellStyle name="Uwaga 3" xfId="5472" hidden="1" xr:uid="{F33891EF-6DBE-459B-9070-4FF9DA7201A9}"/>
    <cellStyle name="Uwaga 3" xfId="5469" hidden="1" xr:uid="{DB4432C1-F854-4C0E-BDC6-17672884A363}"/>
    <cellStyle name="Uwaga 3" xfId="5465" hidden="1" xr:uid="{6C34575A-DD3E-4257-8A38-08456A8ED6DC}"/>
    <cellStyle name="Uwaga 3" xfId="5457" hidden="1" xr:uid="{E233E0C7-62BD-464C-A434-22EA9E7381D2}"/>
    <cellStyle name="Uwaga 3" xfId="5454" hidden="1" xr:uid="{34A7D527-E9CD-4380-A4E9-A52DD9BB6FEA}"/>
    <cellStyle name="Uwaga 3" xfId="5450" hidden="1" xr:uid="{AC6E0F77-C701-4A8F-A617-19124C27470B}"/>
    <cellStyle name="Uwaga 3" xfId="5442" hidden="1" xr:uid="{857DE09C-84AA-4169-A7E0-31D030A82940}"/>
    <cellStyle name="Uwaga 3" xfId="5438" hidden="1" xr:uid="{233CF09E-FC22-43B7-85EB-57E9219291A0}"/>
    <cellStyle name="Uwaga 3" xfId="5433" hidden="1" xr:uid="{9F39CDD7-1A32-4196-AE3E-25C5DC4E141F}"/>
    <cellStyle name="Uwaga 3" xfId="5427" hidden="1" xr:uid="{6A1A0BDE-F88E-4FD8-8930-F8024ACC0038}"/>
    <cellStyle name="Uwaga 3" xfId="5423" hidden="1" xr:uid="{C849C159-DA61-4B7C-B91D-4349D848C9C8}"/>
    <cellStyle name="Uwaga 3" xfId="5418" hidden="1" xr:uid="{F81730FF-2522-427F-808A-0341802E65F1}"/>
    <cellStyle name="Uwaga 3" xfId="5412" hidden="1" xr:uid="{DB7EFCDC-F7C0-4A19-81BB-9A17CF1247C2}"/>
    <cellStyle name="Uwaga 3" xfId="5408" hidden="1" xr:uid="{D19E5C20-D10B-4BC8-A77B-6F2BE2CFF43A}"/>
    <cellStyle name="Uwaga 3" xfId="5403" hidden="1" xr:uid="{74853CD8-5543-4EB4-B7BB-9358B71BD271}"/>
    <cellStyle name="Uwaga 3" xfId="5397" hidden="1" xr:uid="{6890C1BF-D342-47A6-A765-7284EF16D142}"/>
    <cellStyle name="Uwaga 3" xfId="5394" hidden="1" xr:uid="{BF9763A1-C847-4EA5-BFCF-1F5D8CEF2201}"/>
    <cellStyle name="Uwaga 3" xfId="5390" hidden="1" xr:uid="{D4E25066-547A-428E-8B65-411689A32363}"/>
    <cellStyle name="Uwaga 3" xfId="5382" hidden="1" xr:uid="{9E6D3D64-4587-41DF-B158-D8C25877A20C}"/>
    <cellStyle name="Uwaga 3" xfId="5379" hidden="1" xr:uid="{80B79C2D-185C-432C-AC9C-D40007C8D893}"/>
    <cellStyle name="Uwaga 3" xfId="5374" hidden="1" xr:uid="{908D0B77-A348-4681-9F9E-1918328DF9D0}"/>
    <cellStyle name="Uwaga 3" xfId="5367" hidden="1" xr:uid="{3FD9CC3D-1F10-46A2-9D4F-212971767A9B}"/>
    <cellStyle name="Uwaga 3" xfId="5363" hidden="1" xr:uid="{87FABC53-0C1C-4142-B1D9-5C71695DCE5C}"/>
    <cellStyle name="Uwaga 3" xfId="5358" hidden="1" xr:uid="{89554CDC-F71A-4F84-B6F3-C7E9885AD522}"/>
    <cellStyle name="Uwaga 3" xfId="5352" hidden="1" xr:uid="{0AB850C8-3B91-42A1-A230-74F19BD002E2}"/>
    <cellStyle name="Uwaga 3" xfId="5348" hidden="1" xr:uid="{F957A0FF-E3E6-4D42-AE42-59D03793C3ED}"/>
    <cellStyle name="Uwaga 3" xfId="5343" hidden="1" xr:uid="{E05AB588-0DE9-4AB4-883A-513ED696C48D}"/>
    <cellStyle name="Uwaga 3" xfId="5337" hidden="1" xr:uid="{805C7D9A-CC9C-4884-A189-5913A201F97A}"/>
    <cellStyle name="Uwaga 3" xfId="5334" hidden="1" xr:uid="{CB66F6DF-6014-424F-A2BE-81C2ED031D1D}"/>
    <cellStyle name="Uwaga 3" xfId="5330" hidden="1" xr:uid="{08DE6863-BAAF-49D2-9482-AB67FB33783A}"/>
    <cellStyle name="Uwaga 3" xfId="5322" hidden="1" xr:uid="{824B04F0-E2D3-428F-ABAC-C4D17571F09E}"/>
    <cellStyle name="Uwaga 3" xfId="5317" hidden="1" xr:uid="{551E69CC-71C3-45AD-8131-B31B2E416DA1}"/>
    <cellStyle name="Uwaga 3" xfId="5312" hidden="1" xr:uid="{0A3D0E66-785D-4067-BC74-31BD56AE6589}"/>
    <cellStyle name="Uwaga 3" xfId="5307" hidden="1" xr:uid="{3DC2CB54-775D-4539-B459-4F1DFFB3D46A}"/>
    <cellStyle name="Uwaga 3" xfId="5302" hidden="1" xr:uid="{F45C68CD-1C2A-4C41-9F30-F0F59A8A7273}"/>
    <cellStyle name="Uwaga 3" xfId="5297" hidden="1" xr:uid="{7BF3B226-07C8-4C24-8333-5CAC5771347B}"/>
    <cellStyle name="Uwaga 3" xfId="5292" hidden="1" xr:uid="{4F75BF96-302B-4DDC-BD3C-B54EC4FF028D}"/>
    <cellStyle name="Uwaga 3" xfId="5287" hidden="1" xr:uid="{6BEE7567-0DD4-437F-A282-163F85C6FC6D}"/>
    <cellStyle name="Uwaga 3" xfId="5282" hidden="1" xr:uid="{490375A0-E91C-4F31-B067-49F9E51891D8}"/>
    <cellStyle name="Uwaga 3" xfId="5277" hidden="1" xr:uid="{3B1E2786-21BE-40FE-843B-C4DAF858729B}"/>
    <cellStyle name="Uwaga 3" xfId="5273" hidden="1" xr:uid="{16B981FF-8717-4AC1-AF1F-4D9DEBB05949}"/>
    <cellStyle name="Uwaga 3" xfId="5268" hidden="1" xr:uid="{B24734CD-8F96-4DB7-8330-331E4F5C9D57}"/>
    <cellStyle name="Uwaga 3" xfId="5261" hidden="1" xr:uid="{EBBA9969-81AD-4D7A-8622-5D9F979994DF}"/>
    <cellStyle name="Uwaga 3" xfId="5256" hidden="1" xr:uid="{63A74DAF-0636-437E-839E-BE4A57642DE4}"/>
    <cellStyle name="Uwaga 3" xfId="5251" hidden="1" xr:uid="{6478CC40-9A5A-4295-A2B7-24C10A097725}"/>
    <cellStyle name="Uwaga 3" xfId="5246" hidden="1" xr:uid="{C1CFEBB4-2A5F-48A7-86DE-3E970FBA77C5}"/>
    <cellStyle name="Uwaga 3" xfId="5241" hidden="1" xr:uid="{7E412A2F-EC96-4A7F-9D94-77D075605BAD}"/>
    <cellStyle name="Uwaga 3" xfId="5236" hidden="1" xr:uid="{61C0F520-E311-4087-97C4-ED9EFEB90372}"/>
    <cellStyle name="Uwaga 3" xfId="5231" hidden="1" xr:uid="{C0C98B74-0126-4441-9300-AC8CC7B0188E}"/>
    <cellStyle name="Uwaga 3" xfId="5226" hidden="1" xr:uid="{5D034CF0-1BB3-4DE6-B3AA-D0FDBD0076FB}"/>
    <cellStyle name="Uwaga 3" xfId="5221" hidden="1" xr:uid="{CC7F28E7-1F08-4760-8AD9-744F617DB11F}"/>
    <cellStyle name="Uwaga 3" xfId="5217" hidden="1" xr:uid="{F53675F3-836F-4F33-85F8-FD8BBD365DD4}"/>
    <cellStyle name="Uwaga 3" xfId="5212" hidden="1" xr:uid="{F7C61736-BE95-49D8-BBB4-D108E6CF8845}"/>
    <cellStyle name="Uwaga 3" xfId="5207" hidden="1" xr:uid="{739AE744-A229-4E0B-9830-65832124F4F4}"/>
    <cellStyle name="Uwaga 3" xfId="5202" hidden="1" xr:uid="{527A12DF-D4D1-423B-B7B5-A46EF41757BC}"/>
    <cellStyle name="Uwaga 3" xfId="5198" hidden="1" xr:uid="{7F78AFAB-4014-429B-911D-129A4C6CB458}"/>
    <cellStyle name="Uwaga 3" xfId="5194" hidden="1" xr:uid="{1A4BF898-B974-4A8C-BA09-08BB525D5BC4}"/>
    <cellStyle name="Uwaga 3" xfId="5187" hidden="1" xr:uid="{A924F5AD-9BD2-434D-B51E-B4ED058C1CB2}"/>
    <cellStyle name="Uwaga 3" xfId="5183" hidden="1" xr:uid="{02212CB2-3232-4AD3-82F9-4EA7987BA42D}"/>
    <cellStyle name="Uwaga 3" xfId="5178" hidden="1" xr:uid="{4EC225A3-8D59-4DA8-89AC-6FA68AEBCD23}"/>
    <cellStyle name="Uwaga 3" xfId="5172" hidden="1" xr:uid="{5A712AA7-6D31-4850-A135-DDD64FEF5FEE}"/>
    <cellStyle name="Uwaga 3" xfId="5168" hidden="1" xr:uid="{F343C274-2356-4465-A0CD-2736E7FD5241}"/>
    <cellStyle name="Uwaga 3" xfId="5163" hidden="1" xr:uid="{ECC26892-B014-4B84-B6A1-F822287E8DC3}"/>
    <cellStyle name="Uwaga 3" xfId="5157" hidden="1" xr:uid="{FAEE9944-DBE9-4615-92BA-9C12BCD6E43B}"/>
    <cellStyle name="Uwaga 3" xfId="5153" hidden="1" xr:uid="{C83D2432-2E3D-4F0E-92DD-58BA55BC2A55}"/>
    <cellStyle name="Uwaga 3" xfId="5149" hidden="1" xr:uid="{429A44C6-A8D1-462D-856E-6D8387EDEF9A}"/>
    <cellStyle name="Uwaga 3" xfId="5142" hidden="1" xr:uid="{9CFE24D1-86B2-46B9-84AE-E5043D6AC13C}"/>
    <cellStyle name="Uwaga 3" xfId="5138" hidden="1" xr:uid="{8EE5F5ED-FA26-42F5-8739-92E5B7C5EBAD}"/>
    <cellStyle name="Uwaga 3" xfId="5134" hidden="1" xr:uid="{8887B5DB-B88B-42F7-B6EA-A90CEE73DC84}"/>
    <cellStyle name="Uwaga 3" xfId="6001" hidden="1" xr:uid="{72F56AA9-B4FA-4CC4-A193-3A660651C371}"/>
    <cellStyle name="Uwaga 3" xfId="6000" hidden="1" xr:uid="{DD19035A-822E-4B27-B267-EFAB270917C2}"/>
    <cellStyle name="Uwaga 3" xfId="5998" hidden="1" xr:uid="{371F9BF6-5AD4-48DF-AD1D-0D9C54158846}"/>
    <cellStyle name="Uwaga 3" xfId="5985" hidden="1" xr:uid="{839C4734-10CE-4AE6-9F00-8DADD626FAAC}"/>
    <cellStyle name="Uwaga 3" xfId="5983" hidden="1" xr:uid="{A85C59BB-C634-4552-9648-7704395CE361}"/>
    <cellStyle name="Uwaga 3" xfId="5981" hidden="1" xr:uid="{5D0B6386-7CA7-46C0-AA65-DFAA21791F84}"/>
    <cellStyle name="Uwaga 3" xfId="5971" hidden="1" xr:uid="{DA7EE159-A413-4E4F-A443-EA464DA4CF5A}"/>
    <cellStyle name="Uwaga 3" xfId="5969" hidden="1" xr:uid="{18B69DA5-F0C3-4123-B11A-AD75E47BBD72}"/>
    <cellStyle name="Uwaga 3" xfId="5967" hidden="1" xr:uid="{266006CE-9537-4E1A-A5DA-FA00C4A6ED10}"/>
    <cellStyle name="Uwaga 3" xfId="5956" hidden="1" xr:uid="{8F2CD40C-1A7A-4F57-AF68-8F141589D5B8}"/>
    <cellStyle name="Uwaga 3" xfId="5954" hidden="1" xr:uid="{73970E93-D8E4-4ADD-B400-D05B8C8D78EF}"/>
    <cellStyle name="Uwaga 3" xfId="5952" hidden="1" xr:uid="{941FA39B-67FD-4C0E-9A69-AD558C5FD5C5}"/>
    <cellStyle name="Uwaga 3" xfId="5939" hidden="1" xr:uid="{2368705D-F78D-46D4-ABC1-40D6E007E139}"/>
    <cellStyle name="Uwaga 3" xfId="5937" hidden="1" xr:uid="{414644C4-DBE0-427A-ABB4-5E29AE678569}"/>
    <cellStyle name="Uwaga 3" xfId="5936" hidden="1" xr:uid="{27FD1465-D299-4A8C-BE55-7BDB8A3DC252}"/>
    <cellStyle name="Uwaga 3" xfId="5923" hidden="1" xr:uid="{FC815476-1798-4AF2-B3BE-C63ABDCE080E}"/>
    <cellStyle name="Uwaga 3" xfId="5922" hidden="1" xr:uid="{1CC21D50-1C93-48FC-987B-DB06C310E40D}"/>
    <cellStyle name="Uwaga 3" xfId="5920" hidden="1" xr:uid="{9CE77F43-FBFF-45CA-AE03-100051CDEEE5}"/>
    <cellStyle name="Uwaga 3" xfId="5908" hidden="1" xr:uid="{BCC71EF4-D968-4655-B0BF-DF840CB4FAA5}"/>
    <cellStyle name="Uwaga 3" xfId="5907" hidden="1" xr:uid="{CC5E3402-8C6B-4F1D-B4C0-DFB40CB87BF5}"/>
    <cellStyle name="Uwaga 3" xfId="5905" hidden="1" xr:uid="{EF614701-A4B5-47AF-822B-A3997017525C}"/>
    <cellStyle name="Uwaga 3" xfId="5893" hidden="1" xr:uid="{B2BE5B40-C9F8-463E-82EC-F4815289F20D}"/>
    <cellStyle name="Uwaga 3" xfId="5892" hidden="1" xr:uid="{14E37E10-6CC1-43E7-AD4E-CB1C509C7CD1}"/>
    <cellStyle name="Uwaga 3" xfId="5890" hidden="1" xr:uid="{D0D61EFD-A457-4E77-9CCF-0FDEE166408E}"/>
    <cellStyle name="Uwaga 3" xfId="5878" hidden="1" xr:uid="{7F1A5550-0BBB-46F4-8BE0-22BEEF279A45}"/>
    <cellStyle name="Uwaga 3" xfId="5877" hidden="1" xr:uid="{8E1D876C-1FA1-42B7-AD39-90CD0A312B43}"/>
    <cellStyle name="Uwaga 3" xfId="5875" hidden="1" xr:uid="{3EF8BD20-4579-4F15-954B-D58FEB0CB9AB}"/>
    <cellStyle name="Uwaga 3" xfId="5863" hidden="1" xr:uid="{61ACA0BE-BF44-40BB-9AA5-2B994FC7DCEC}"/>
    <cellStyle name="Uwaga 3" xfId="5862" hidden="1" xr:uid="{497EF0A3-40B2-4D61-8EAB-E6E94E777236}"/>
    <cellStyle name="Uwaga 3" xfId="5860" hidden="1" xr:uid="{E0E52231-B296-435D-ABA7-63F2F6C872A9}"/>
    <cellStyle name="Uwaga 3" xfId="5848" hidden="1" xr:uid="{229EEA95-76C0-47EC-9ED4-8E34C0AABE9F}"/>
    <cellStyle name="Uwaga 3" xfId="5847" hidden="1" xr:uid="{2667BA43-3A23-48DD-8B3F-0F48834FCA9C}"/>
    <cellStyle name="Uwaga 3" xfId="5845" hidden="1" xr:uid="{924D4ADD-9681-41F1-80E8-11C71ECBDAAA}"/>
    <cellStyle name="Uwaga 3" xfId="5833" hidden="1" xr:uid="{382FDC71-1B15-4DD9-ADFB-3BA3C8A4EF0E}"/>
    <cellStyle name="Uwaga 3" xfId="5832" hidden="1" xr:uid="{FA7FC364-90D5-48C8-8CDE-30ECB980DB3F}"/>
    <cellStyle name="Uwaga 3" xfId="5830" hidden="1" xr:uid="{313F1029-9D03-415B-AA96-070475B1D99E}"/>
    <cellStyle name="Uwaga 3" xfId="5818" hidden="1" xr:uid="{7EB26C15-A4FE-4E5F-806B-FD96D4BB5BCF}"/>
    <cellStyle name="Uwaga 3" xfId="5817" hidden="1" xr:uid="{7C0428DE-E22C-45CC-B087-012CD5D2D168}"/>
    <cellStyle name="Uwaga 3" xfId="5815" hidden="1" xr:uid="{73BF7F51-E3D1-4623-B0EA-2AFB693C650B}"/>
    <cellStyle name="Uwaga 3" xfId="5803" hidden="1" xr:uid="{F625E2DF-BB7C-4306-A2E3-8D53B448C419}"/>
    <cellStyle name="Uwaga 3" xfId="5802" hidden="1" xr:uid="{491B305F-CFFC-4395-ABBA-2E7A1A28003F}"/>
    <cellStyle name="Uwaga 3" xfId="5800" hidden="1" xr:uid="{FC42B9A9-08B3-4743-AA42-10C6287B711F}"/>
    <cellStyle name="Uwaga 3" xfId="5788" hidden="1" xr:uid="{815D43B0-6AD5-45C9-BD56-14A454C6B47F}"/>
    <cellStyle name="Uwaga 3" xfId="5787" hidden="1" xr:uid="{55FA6FD6-987E-4F2F-95A5-760DF3179639}"/>
    <cellStyle name="Uwaga 3" xfId="5785" hidden="1" xr:uid="{99EC386A-6646-4E67-994F-C6DD5DD92238}"/>
    <cellStyle name="Uwaga 3" xfId="5773" hidden="1" xr:uid="{5CF9B973-7A70-4B06-A047-41B9469155F8}"/>
    <cellStyle name="Uwaga 3" xfId="5772" hidden="1" xr:uid="{B9889C24-4A6A-43E6-AAE6-6E8BE670AF4D}"/>
    <cellStyle name="Uwaga 3" xfId="5770" hidden="1" xr:uid="{4EAC961C-E377-4696-9177-D28CD4999AC9}"/>
    <cellStyle name="Uwaga 3" xfId="5758" hidden="1" xr:uid="{AE692B68-4B90-45FF-B367-C65DBD00CC92}"/>
    <cellStyle name="Uwaga 3" xfId="5757" hidden="1" xr:uid="{7D5EEF82-A823-48FE-A6A3-A4D9D4C41B13}"/>
    <cellStyle name="Uwaga 3" xfId="5755" hidden="1" xr:uid="{CF6462A8-942F-4747-B573-8DFC516E28ED}"/>
    <cellStyle name="Uwaga 3" xfId="5743" hidden="1" xr:uid="{ECE7BAF2-68E3-4F3E-8384-4E860BF3F9F1}"/>
    <cellStyle name="Uwaga 3" xfId="5742" hidden="1" xr:uid="{118B2C65-8FAA-4029-874D-F60B4E090891}"/>
    <cellStyle name="Uwaga 3" xfId="5740" hidden="1" xr:uid="{1B126E74-68B6-46C9-8499-C31F6AD2EC6F}"/>
    <cellStyle name="Uwaga 3" xfId="5728" hidden="1" xr:uid="{95B20D22-7235-4ADF-8BF4-7F947749DADC}"/>
    <cellStyle name="Uwaga 3" xfId="5727" hidden="1" xr:uid="{DC7E2B3C-6961-4772-AAF9-08DBEA919F43}"/>
    <cellStyle name="Uwaga 3" xfId="5725" hidden="1" xr:uid="{2A9FE8A6-C0B8-445B-A211-DA639EA07615}"/>
    <cellStyle name="Uwaga 3" xfId="5713" hidden="1" xr:uid="{984B9210-A91C-403C-946C-1AF668977135}"/>
    <cellStyle name="Uwaga 3" xfId="5712" hidden="1" xr:uid="{C8214BA2-8DEB-470D-8BC5-2AB5A18C3A51}"/>
    <cellStyle name="Uwaga 3" xfId="5710" hidden="1" xr:uid="{C99FCFDC-97FC-40EE-AB1E-EDCFA9BC747D}"/>
    <cellStyle name="Uwaga 3" xfId="5698" hidden="1" xr:uid="{1C8D93DA-BBB7-4929-B2E6-D4E6F75D17EA}"/>
    <cellStyle name="Uwaga 3" xfId="5697" hidden="1" xr:uid="{D263475E-1DDA-4924-83E8-A53C9BE06B3B}"/>
    <cellStyle name="Uwaga 3" xfId="5695" hidden="1" xr:uid="{8B402B64-5CA6-4311-853F-8B39DA4C3E2B}"/>
    <cellStyle name="Uwaga 3" xfId="5683" hidden="1" xr:uid="{F571658B-04D4-44A7-B8A9-FBA86C2F69B1}"/>
    <cellStyle name="Uwaga 3" xfId="5682" hidden="1" xr:uid="{11371217-0EC8-4E7C-AD56-4197632980FB}"/>
    <cellStyle name="Uwaga 3" xfId="5680" hidden="1" xr:uid="{3351EF68-DD78-45D9-B55F-4D36FFD270CC}"/>
    <cellStyle name="Uwaga 3" xfId="5668" hidden="1" xr:uid="{61D54926-8048-4138-ABEB-FD7FA4962850}"/>
    <cellStyle name="Uwaga 3" xfId="5667" hidden="1" xr:uid="{E031F10C-945E-40ED-A270-BBF4A5C5D366}"/>
    <cellStyle name="Uwaga 3" xfId="5665" hidden="1" xr:uid="{DABE2039-FF85-47E8-8EA1-0ABB2F66B5A8}"/>
    <cellStyle name="Uwaga 3" xfId="5653" hidden="1" xr:uid="{4709DBAB-EB02-4220-9644-239AE5371A92}"/>
    <cellStyle name="Uwaga 3" xfId="5652" hidden="1" xr:uid="{221DACEA-9351-45B0-B9CA-AF872EE20C27}"/>
    <cellStyle name="Uwaga 3" xfId="5650" hidden="1" xr:uid="{729C4AC0-5840-4B1D-8D32-34C94C59E09E}"/>
    <cellStyle name="Uwaga 3" xfId="5638" hidden="1" xr:uid="{BB9FCA90-9B1D-42ED-A76A-DB49F5D56F25}"/>
    <cellStyle name="Uwaga 3" xfId="5637" hidden="1" xr:uid="{1C48B997-9FAB-49D6-AF97-A9310EFCC608}"/>
    <cellStyle name="Uwaga 3" xfId="5635" hidden="1" xr:uid="{12EBF883-E057-482A-B2F6-900E41A35262}"/>
    <cellStyle name="Uwaga 3" xfId="5623" hidden="1" xr:uid="{6C8D8D83-70C6-42C5-AD31-18953EA14179}"/>
    <cellStyle name="Uwaga 3" xfId="5622" hidden="1" xr:uid="{B4324B78-6C6E-4025-80FD-D50A9532EAF6}"/>
    <cellStyle name="Uwaga 3" xfId="5620" hidden="1" xr:uid="{6F526B5A-D24A-4EBE-B7BB-0583DB46CA6D}"/>
    <cellStyle name="Uwaga 3" xfId="5608" hidden="1" xr:uid="{FCD1384D-9EB9-448F-9160-E9CA26ECBBEA}"/>
    <cellStyle name="Uwaga 3" xfId="5607" hidden="1" xr:uid="{569FF2F3-88B3-419A-B57D-BE7CC9695268}"/>
    <cellStyle name="Uwaga 3" xfId="5605" hidden="1" xr:uid="{041D5BEB-99AD-4B11-B262-1F1EAD69FC54}"/>
    <cellStyle name="Uwaga 3" xfId="5593" hidden="1" xr:uid="{4A93C784-3C23-42BD-AFA4-4E2B3E537008}"/>
    <cellStyle name="Uwaga 3" xfId="5592" hidden="1" xr:uid="{F7AEFD97-8F85-43E2-81A5-CA7E3D0CD865}"/>
    <cellStyle name="Uwaga 3" xfId="5590" hidden="1" xr:uid="{2A515BDE-0032-4FC9-B423-DE58A331C2D3}"/>
    <cellStyle name="Uwaga 3" xfId="5578" hidden="1" xr:uid="{F8FE2D3C-70F9-408A-ADE2-4BAE4E970AB4}"/>
    <cellStyle name="Uwaga 3" xfId="5577" hidden="1" xr:uid="{C8C09345-42C5-400B-B828-030A93C4B22B}"/>
    <cellStyle name="Uwaga 3" xfId="5575" hidden="1" xr:uid="{E5C59193-E74D-44DA-BFD7-CD834CED50FC}"/>
    <cellStyle name="Uwaga 3" xfId="5563" hidden="1" xr:uid="{560A304F-F74C-4613-B870-1DAC60CDA86B}"/>
    <cellStyle name="Uwaga 3" xfId="5562" hidden="1" xr:uid="{A221B5F5-F7EC-48E1-BFB1-8BCABCFFA99F}"/>
    <cellStyle name="Uwaga 3" xfId="5560" hidden="1" xr:uid="{D72F8D7C-7E6E-4AD6-8048-617AB2F3D4D2}"/>
    <cellStyle name="Uwaga 3" xfId="5548" hidden="1" xr:uid="{E31E9298-CF07-42A5-81EC-1B92E36BA3EF}"/>
    <cellStyle name="Uwaga 3" xfId="5547" hidden="1" xr:uid="{0D7FCD7D-1ABE-46DB-A071-626863337072}"/>
    <cellStyle name="Uwaga 3" xfId="5545" hidden="1" xr:uid="{4E4D82F4-2BE9-4D9A-9327-D815F5762A05}"/>
    <cellStyle name="Uwaga 3" xfId="5533" hidden="1" xr:uid="{48212815-3486-4B04-8F4C-E185918AC260}"/>
    <cellStyle name="Uwaga 3" xfId="5532" hidden="1" xr:uid="{E47FBE3B-0F43-4EFB-971C-31AC83D783A9}"/>
    <cellStyle name="Uwaga 3" xfId="5530" hidden="1" xr:uid="{D5486E99-7270-454D-AED2-8C6A141407FC}"/>
    <cellStyle name="Uwaga 3" xfId="5518" hidden="1" xr:uid="{F009A06D-743D-4849-8E20-76C48266C3AB}"/>
    <cellStyle name="Uwaga 3" xfId="5516" hidden="1" xr:uid="{5D1B2CB6-5C0B-45D1-8CAD-EC185BC4E3E1}"/>
    <cellStyle name="Uwaga 3" xfId="5513" hidden="1" xr:uid="{500591CB-E53C-4409-B752-9081F701F5B7}"/>
    <cellStyle name="Uwaga 3" xfId="5503" hidden="1" xr:uid="{12F3FB54-83B0-47DA-AEB3-5A2E3BBB117C}"/>
    <cellStyle name="Uwaga 3" xfId="5501" hidden="1" xr:uid="{1DE33213-33B5-4FE8-83F6-CE613D643767}"/>
    <cellStyle name="Uwaga 3" xfId="5498" hidden="1" xr:uid="{1DFAEA25-6F3C-4BBA-93DC-66AD7F9D8A45}"/>
    <cellStyle name="Uwaga 3" xfId="5488" hidden="1" xr:uid="{0BE46328-8E2B-4447-90B8-7FC64A598FB2}"/>
    <cellStyle name="Uwaga 3" xfId="5486" hidden="1" xr:uid="{8F20D710-1A18-43DC-BA85-9AAA62DF4FFF}"/>
    <cellStyle name="Uwaga 3" xfId="5483" hidden="1" xr:uid="{98B38A84-868F-4A65-8AAA-F09988850CB6}"/>
    <cellStyle name="Uwaga 3" xfId="5473" hidden="1" xr:uid="{8F7B49FC-EACA-458F-94BD-3CBA9D9D192B}"/>
    <cellStyle name="Uwaga 3" xfId="5471" hidden="1" xr:uid="{07D57C98-CFFE-47BB-8679-89DBC185DE39}"/>
    <cellStyle name="Uwaga 3" xfId="5468" hidden="1" xr:uid="{92ECCEE7-91A4-4550-89B4-C838DCE93C76}"/>
    <cellStyle name="Uwaga 3" xfId="5458" hidden="1" xr:uid="{8864D87C-9E10-4523-9DA6-6D284189EC82}"/>
    <cellStyle name="Uwaga 3" xfId="5456" hidden="1" xr:uid="{80D0591D-8D16-4184-8DDB-33695C45AFCE}"/>
    <cellStyle name="Uwaga 3" xfId="5453" hidden="1" xr:uid="{5F5D5FFD-5751-4112-89CF-71EF42338984}"/>
    <cellStyle name="Uwaga 3" xfId="5443" hidden="1" xr:uid="{D1BDC849-7EEB-44EE-8F0D-9BE96B92FCFD}"/>
    <cellStyle name="Uwaga 3" xfId="5441" hidden="1" xr:uid="{5A109990-FC31-432C-9692-C451D2C589C6}"/>
    <cellStyle name="Uwaga 3" xfId="5437" hidden="1" xr:uid="{A96A2463-FDD4-499A-B55E-AE75B647DFBF}"/>
    <cellStyle name="Uwaga 3" xfId="5428" hidden="1" xr:uid="{15BC2656-276C-4514-9DBF-9D9B99BD23F1}"/>
    <cellStyle name="Uwaga 3" xfId="5425" hidden="1" xr:uid="{B8F55B7C-538E-4B4E-9A26-CCD2360B01F7}"/>
    <cellStyle name="Uwaga 3" xfId="5421" hidden="1" xr:uid="{9DEC5838-A69D-4C39-8CDA-4C59F2ABA987}"/>
    <cellStyle name="Uwaga 3" xfId="5413" hidden="1" xr:uid="{69514FE4-909E-4F87-9A6C-ACE522D20D14}"/>
    <cellStyle name="Uwaga 3" xfId="5411" hidden="1" xr:uid="{1104DEB0-E555-43D4-9327-863588C6EE7D}"/>
    <cellStyle name="Uwaga 3" xfId="5407" hidden="1" xr:uid="{BC886CA7-F398-453C-AE5D-69C9AE69A10A}"/>
    <cellStyle name="Uwaga 3" xfId="5398" hidden="1" xr:uid="{4E335960-F9B8-495D-BF5C-B0E97BFFE971}"/>
    <cellStyle name="Uwaga 3" xfId="5396" hidden="1" xr:uid="{3E9AB0F5-420E-4B7D-B2C1-50B44C4A0893}"/>
    <cellStyle name="Uwaga 3" xfId="5393" hidden="1" xr:uid="{8CB0CD5B-F722-4D48-8D46-BA0C9C9C9C76}"/>
    <cellStyle name="Uwaga 3" xfId="5383" hidden="1" xr:uid="{8C942B06-1949-49D2-98BE-8379CD9991DE}"/>
    <cellStyle name="Uwaga 3" xfId="5381" hidden="1" xr:uid="{F02C70F8-899D-4210-8CDE-446AD22799E0}"/>
    <cellStyle name="Uwaga 3" xfId="5376" hidden="1" xr:uid="{1048603F-7BDA-4899-8B33-A26963DA6D9A}"/>
    <cellStyle name="Uwaga 3" xfId="5368" hidden="1" xr:uid="{2EC3EE3E-39C2-4A65-8490-307F5FFA5CA2}"/>
    <cellStyle name="Uwaga 3" xfId="5366" hidden="1" xr:uid="{DBFA6812-F72A-4C68-B6FF-1DADD7B71624}"/>
    <cellStyle name="Uwaga 3" xfId="5361" hidden="1" xr:uid="{0C85360B-A9B1-4001-A35F-50DEC49EF762}"/>
    <cellStyle name="Uwaga 3" xfId="5353" hidden="1" xr:uid="{BD6FF497-953F-4393-A27C-CC85223AC1D1}"/>
    <cellStyle name="Uwaga 3" xfId="5351" hidden="1" xr:uid="{5ECC4B93-6CAA-4559-BDF2-76AE2ECB4827}"/>
    <cellStyle name="Uwaga 3" xfId="5346" hidden="1" xr:uid="{42D6BCBE-244F-4326-A5EC-7274A042F3E7}"/>
    <cellStyle name="Uwaga 3" xfId="5338" hidden="1" xr:uid="{B5AEB710-3D2E-4948-AFEF-76BD0F0AC46F}"/>
    <cellStyle name="Uwaga 3" xfId="5336" hidden="1" xr:uid="{63EB70AD-A9F7-4B8E-BC8D-AA3D7C65779E}"/>
    <cellStyle name="Uwaga 3" xfId="5332" hidden="1" xr:uid="{48E3646B-23C8-4042-A96D-A48FF0029E72}"/>
    <cellStyle name="Uwaga 3" xfId="5323" hidden="1" xr:uid="{8F1337C6-5EFD-468C-A9CE-7977789081C1}"/>
    <cellStyle name="Uwaga 3" xfId="5320" hidden="1" xr:uid="{C582BD25-1515-4370-8866-637E7AFC9C50}"/>
    <cellStyle name="Uwaga 3" xfId="5315" hidden="1" xr:uid="{B1FE9DB6-C890-49DF-9D8D-16D4AF7E7764}"/>
    <cellStyle name="Uwaga 3" xfId="5308" hidden="1" xr:uid="{DE7A3633-2832-4E85-817B-D531882C2E71}"/>
    <cellStyle name="Uwaga 3" xfId="5304" hidden="1" xr:uid="{9D6AA489-3258-4B15-BB98-0DB46F1856B4}"/>
    <cellStyle name="Uwaga 3" xfId="5299" hidden="1" xr:uid="{DC63F73B-E2BC-47F6-AEBC-C8D3EDF14C96}"/>
    <cellStyle name="Uwaga 3" xfId="5293" hidden="1" xr:uid="{71DABFA7-C8E7-4AF0-B91B-0EBC24F4FACC}"/>
    <cellStyle name="Uwaga 3" xfId="5289" hidden="1" xr:uid="{44E4D77D-28A8-4898-A88C-A63CC5A2A4CB}"/>
    <cellStyle name="Uwaga 3" xfId="5284" hidden="1" xr:uid="{1DF3E2EF-4270-494F-A12A-6047FBD9B6C8}"/>
    <cellStyle name="Uwaga 3" xfId="5278" hidden="1" xr:uid="{9D741755-14F4-4F56-90EE-65D690895A52}"/>
    <cellStyle name="Uwaga 3" xfId="5275" hidden="1" xr:uid="{070C3AB0-10DD-41C5-9627-0AC699BE6664}"/>
    <cellStyle name="Uwaga 3" xfId="5271" hidden="1" xr:uid="{416593B5-7C89-4E81-9B47-D4DD509D6416}"/>
    <cellStyle name="Uwaga 3" xfId="5262" hidden="1" xr:uid="{AA3C9758-FDF2-464B-B7B6-6EFEBE449C44}"/>
    <cellStyle name="Uwaga 3" xfId="5257" hidden="1" xr:uid="{6B8BFE2B-0B67-4093-A095-78BBC9893FCF}"/>
    <cellStyle name="Uwaga 3" xfId="5252" hidden="1" xr:uid="{7F962962-B30A-4EBA-90AF-871A32A13250}"/>
    <cellStyle name="Uwaga 3" xfId="5247" hidden="1" xr:uid="{AAF05557-39B4-4588-8BEA-21DD254B8336}"/>
    <cellStyle name="Uwaga 3" xfId="5242" hidden="1" xr:uid="{DBE1F4F0-6C45-4955-8410-7941627D383D}"/>
    <cellStyle name="Uwaga 3" xfId="5237" hidden="1" xr:uid="{3FDB670A-FF3B-42C5-9318-F4F83B2DB9DF}"/>
    <cellStyle name="Uwaga 3" xfId="5232" hidden="1" xr:uid="{3543CE6E-48BD-4AAA-97AE-1AB6EF7B469A}"/>
    <cellStyle name="Uwaga 3" xfId="5227" hidden="1" xr:uid="{09048E18-808E-47B4-A221-AEABE95631CC}"/>
    <cellStyle name="Uwaga 3" xfId="5222" hidden="1" xr:uid="{A006D28C-4D07-424D-8AFB-727339ED4CFA}"/>
    <cellStyle name="Uwaga 3" xfId="5218" hidden="1" xr:uid="{8F18082A-8823-408E-B983-9C7471A5DB1D}"/>
    <cellStyle name="Uwaga 3" xfId="5213" hidden="1" xr:uid="{8FD0F58B-3453-46FA-BCCB-9D0AA1EC1B68}"/>
    <cellStyle name="Uwaga 3" xfId="5208" hidden="1" xr:uid="{CCE70CCD-8264-4933-86A5-FFBFAE67BC45}"/>
    <cellStyle name="Uwaga 3" xfId="5203" hidden="1" xr:uid="{3D5D6AFD-3AD3-4134-89C2-E98172D4FE99}"/>
    <cellStyle name="Uwaga 3" xfId="5199" hidden="1" xr:uid="{C35AE94F-1EDF-4F91-AF99-B172D9E2E23A}"/>
    <cellStyle name="Uwaga 3" xfId="5195" hidden="1" xr:uid="{CBDA5BEB-CD2D-4243-86EB-B028E6BC127B}"/>
    <cellStyle name="Uwaga 3" xfId="5188" hidden="1" xr:uid="{F1C56CC6-61F3-4F88-A075-9505F9C7779D}"/>
    <cellStyle name="Uwaga 3" xfId="5184" hidden="1" xr:uid="{42F137B5-6F51-44A5-8866-FFB7B8CB1130}"/>
    <cellStyle name="Uwaga 3" xfId="5179" hidden="1" xr:uid="{21AFA99B-5EE7-4287-841D-8188124782CF}"/>
    <cellStyle name="Uwaga 3" xfId="5173" hidden="1" xr:uid="{B62E98A0-9E74-49D5-94EA-6EADC9D595D7}"/>
    <cellStyle name="Uwaga 3" xfId="5169" hidden="1" xr:uid="{F746274C-B58C-4BF0-BB99-5908171A2040}"/>
    <cellStyle name="Uwaga 3" xfId="5164" hidden="1" xr:uid="{32221B11-6C8F-42D7-B9A1-61EF95E897BC}"/>
    <cellStyle name="Uwaga 3" xfId="5158" hidden="1" xr:uid="{E03414B1-3B8D-4970-8BAF-AAC7086CBBD1}"/>
    <cellStyle name="Uwaga 3" xfId="5154" hidden="1" xr:uid="{137A0C72-27D0-4D6F-87CD-2F0F902F2908}"/>
    <cellStyle name="Uwaga 3" xfId="5150" hidden="1" xr:uid="{AABDDA52-5EBA-41A5-BF5C-41CA5FB0AF13}"/>
    <cellStyle name="Uwaga 3" xfId="5143" hidden="1" xr:uid="{6E485FAB-9F18-4A95-AD25-360E770271DF}"/>
    <cellStyle name="Uwaga 3" xfId="5139" hidden="1" xr:uid="{B863A883-F60D-4A72-97AD-D2CD1F874D98}"/>
    <cellStyle name="Uwaga 3" xfId="5135" hidden="1" xr:uid="{ED7BE234-B138-4A11-856C-12E41A8D380F}"/>
    <cellStyle name="Uwaga 3" xfId="4077" hidden="1" xr:uid="{EED62E8B-E172-49DE-9933-C8B182516A33}"/>
    <cellStyle name="Uwaga 3" xfId="4076" hidden="1" xr:uid="{1A4AB007-D30E-494A-AD89-30F325A711FD}"/>
    <cellStyle name="Uwaga 3" xfId="4075" hidden="1" xr:uid="{45849AF3-6766-423E-B609-E2A13F079BBE}"/>
    <cellStyle name="Uwaga 3" xfId="4068" hidden="1" xr:uid="{61C9EF6E-2E96-4A1F-AC70-CECA0CED3D25}"/>
    <cellStyle name="Uwaga 3" xfId="4067" hidden="1" xr:uid="{0B3B2635-EDBD-4A7A-820C-780AE75CCA99}"/>
    <cellStyle name="Uwaga 3" xfId="4066" hidden="1" xr:uid="{EB142BE5-5E58-484C-8E9D-92B8C5EAEF9A}"/>
    <cellStyle name="Uwaga 3" xfId="4059" hidden="1" xr:uid="{7060812C-BFD0-46E7-BB34-E4DFB0586830}"/>
    <cellStyle name="Uwaga 3" xfId="4058" hidden="1" xr:uid="{FD8497E8-0C4A-4CE3-B338-D63393B14126}"/>
    <cellStyle name="Uwaga 3" xfId="4057" hidden="1" xr:uid="{D7D4961F-FD00-4609-8D88-4E351EC17671}"/>
    <cellStyle name="Uwaga 3" xfId="4050" hidden="1" xr:uid="{CE526FC3-660A-4FC1-92BC-AAE4C5F298C5}"/>
    <cellStyle name="Uwaga 3" xfId="4049" hidden="1" xr:uid="{B9AE1369-A2C5-4BB4-ABE0-1775DF4C8CE2}"/>
    <cellStyle name="Uwaga 3" xfId="4048" hidden="1" xr:uid="{405CC259-10E5-4D6F-8C69-9D00C8B36C0F}"/>
    <cellStyle name="Uwaga 3" xfId="4041" hidden="1" xr:uid="{20A4640C-74E6-4952-8571-0A33FDF5D042}"/>
    <cellStyle name="Uwaga 3" xfId="4040" hidden="1" xr:uid="{52763C38-3C8F-4301-BBA5-C645809CFFAE}"/>
    <cellStyle name="Uwaga 3" xfId="4039" hidden="1" xr:uid="{211F8606-F6AB-4AB0-AB37-EAA431780B18}"/>
    <cellStyle name="Uwaga 3" xfId="4032" hidden="1" xr:uid="{9FA4FEA3-3AA0-446A-AEA8-630C00ADCD0B}"/>
    <cellStyle name="Uwaga 3" xfId="4031" hidden="1" xr:uid="{072F567D-7A91-4D08-9424-60DC064D68DD}"/>
    <cellStyle name="Uwaga 3" xfId="4029" hidden="1" xr:uid="{652C2C63-C8BA-4CC1-B32D-2A1AF4D5741F}"/>
    <cellStyle name="Uwaga 3" xfId="4023" hidden="1" xr:uid="{9C4BA689-0313-422D-82CA-1011E9F21DE5}"/>
    <cellStyle name="Uwaga 3" xfId="4022" hidden="1" xr:uid="{F272B5DA-4D02-4996-9637-B5AB6285C747}"/>
    <cellStyle name="Uwaga 3" xfId="4020" hidden="1" xr:uid="{8F55EFA4-9175-41FA-9E27-43C086C7201B}"/>
    <cellStyle name="Uwaga 3" xfId="4014" hidden="1" xr:uid="{4B6431A5-4C8E-4D05-98E8-3B0882D61D29}"/>
    <cellStyle name="Uwaga 3" xfId="4013" hidden="1" xr:uid="{338117F4-E276-4312-97BA-AEDB1B855016}"/>
    <cellStyle name="Uwaga 3" xfId="4011" hidden="1" xr:uid="{AB1DB45A-DA8B-472F-8A28-65F3742916AB}"/>
    <cellStyle name="Uwaga 3" xfId="4005" hidden="1" xr:uid="{EF97A94E-6904-4158-96AA-39AD2ACEB2FE}"/>
    <cellStyle name="Uwaga 3" xfId="4004" hidden="1" xr:uid="{A8C3382F-BBB8-423D-87EA-3AA24A353304}"/>
    <cellStyle name="Uwaga 3" xfId="4002" hidden="1" xr:uid="{FE2E5602-BE6E-44A8-A956-BFFA18C622BB}"/>
    <cellStyle name="Uwaga 3" xfId="3996" hidden="1" xr:uid="{51EF02EF-E378-4285-A8FA-354F8B2F425C}"/>
    <cellStyle name="Uwaga 3" xfId="3995" hidden="1" xr:uid="{5B7A7F48-1D65-4C0A-B581-D46A6329F213}"/>
    <cellStyle name="Uwaga 3" xfId="3993" hidden="1" xr:uid="{38F05727-1EF0-40C4-B3C5-E699932F6EC5}"/>
    <cellStyle name="Uwaga 3" xfId="3987" hidden="1" xr:uid="{35655B47-F8E0-4818-99C7-C988734B5BF6}"/>
    <cellStyle name="Uwaga 3" xfId="3986" hidden="1" xr:uid="{AE79261D-0277-4A60-8A8A-D66124A964F8}"/>
    <cellStyle name="Uwaga 3" xfId="3984" hidden="1" xr:uid="{8AF5F16C-AA39-4655-B9CB-309A6A3DA772}"/>
    <cellStyle name="Uwaga 3" xfId="3978" hidden="1" xr:uid="{AD58D80A-F6F4-4B37-9FCA-1ADCA5C9D38D}"/>
    <cellStyle name="Uwaga 3" xfId="3977" hidden="1" xr:uid="{6DA04139-B5A6-4B1D-A41E-3AF80E4D81E8}"/>
    <cellStyle name="Uwaga 3" xfId="3975" hidden="1" xr:uid="{C1E14342-8F77-490D-B494-71EBF2516668}"/>
    <cellStyle name="Uwaga 3" xfId="3969" hidden="1" xr:uid="{37978D61-0100-4540-802D-65F550A5AD6F}"/>
    <cellStyle name="Uwaga 3" xfId="3968" hidden="1" xr:uid="{567C8298-C66C-42B6-BF2E-635CCB3EBC96}"/>
    <cellStyle name="Uwaga 3" xfId="3966" hidden="1" xr:uid="{459A3673-E954-4A0F-97B9-B4F4020C4E34}"/>
    <cellStyle name="Uwaga 3" xfId="3960" hidden="1" xr:uid="{CB675782-377D-4FE2-8619-3939255CDCCA}"/>
    <cellStyle name="Uwaga 3" xfId="3959" hidden="1" xr:uid="{C3358FED-1E95-4BD1-B824-37B2195DC314}"/>
    <cellStyle name="Uwaga 3" xfId="3957" hidden="1" xr:uid="{5585FF62-6660-409F-996F-B32485DCD302}"/>
    <cellStyle name="Uwaga 3" xfId="3951" hidden="1" xr:uid="{DE37638B-DC39-4975-B19B-B532CAAD5F27}"/>
    <cellStyle name="Uwaga 3" xfId="3950" hidden="1" xr:uid="{7D19A991-D8C2-44E9-A27D-CA63CE67B003}"/>
    <cellStyle name="Uwaga 3" xfId="3948" hidden="1" xr:uid="{EA0F48B6-252F-46F0-816E-8BA46278BA97}"/>
    <cellStyle name="Uwaga 3" xfId="3942" hidden="1" xr:uid="{265195A4-CABE-440D-9DB8-6FED7D9D2A20}"/>
    <cellStyle name="Uwaga 3" xfId="3941" hidden="1" xr:uid="{AED1E5BC-4438-4120-B68C-6ADE345CE2A5}"/>
    <cellStyle name="Uwaga 3" xfId="3939" hidden="1" xr:uid="{FCB089C0-51A6-44F6-AF1E-1A5F705CD57D}"/>
    <cellStyle name="Uwaga 3" xfId="3933" hidden="1" xr:uid="{7EC8A4AF-8FDC-4F00-8403-0BACAEE2CFB7}"/>
    <cellStyle name="Uwaga 3" xfId="3932" hidden="1" xr:uid="{B614A2DF-8A10-47DA-A987-D2BA6B3BA881}"/>
    <cellStyle name="Uwaga 3" xfId="3930" hidden="1" xr:uid="{16BF9CCA-2A25-4D7B-B2B9-C010616C03AA}"/>
    <cellStyle name="Uwaga 3" xfId="3924" hidden="1" xr:uid="{3DE84DA3-C2D5-4529-BEBF-8E8DB607731B}"/>
    <cellStyle name="Uwaga 3" xfId="3923" hidden="1" xr:uid="{728E804B-4964-4DB1-8F43-F1DC46ED9F3D}"/>
    <cellStyle name="Uwaga 3" xfId="3920" hidden="1" xr:uid="{D1E27BD4-C28A-4E5B-A4BD-B51DE2255B7F}"/>
    <cellStyle name="Uwaga 3" xfId="3915" hidden="1" xr:uid="{B80B5D66-A5D9-4CA1-94A4-A38B57E1BE43}"/>
    <cellStyle name="Uwaga 3" xfId="3913" hidden="1" xr:uid="{BB38D17D-9898-401F-9E32-5C1A07E0EAC8}"/>
    <cellStyle name="Uwaga 3" xfId="3910" hidden="1" xr:uid="{97513483-2A57-4AF8-A3CA-576D1C5E87C5}"/>
    <cellStyle name="Uwaga 3" xfId="3906" hidden="1" xr:uid="{AEEFE3F3-1FD4-4FFD-B4E7-76F5EC8C16F3}"/>
    <cellStyle name="Uwaga 3" xfId="3905" hidden="1" xr:uid="{CA5975C4-CB3B-400A-9675-A467699E3B0C}"/>
    <cellStyle name="Uwaga 3" xfId="3902" hidden="1" xr:uid="{6BF3A765-EA81-4B15-8728-EF7538B1CE0B}"/>
    <cellStyle name="Uwaga 3" xfId="3897" hidden="1" xr:uid="{32FF1D85-4215-4B1D-B70F-0EF04C75735F}"/>
    <cellStyle name="Uwaga 3" xfId="3896" hidden="1" xr:uid="{53F5BF71-ACBE-4756-9AD5-361AF62D67A2}"/>
    <cellStyle name="Uwaga 3" xfId="3894" hidden="1" xr:uid="{7671A4A2-4493-432A-B141-A1768C2EB948}"/>
    <cellStyle name="Uwaga 3" xfId="3888" hidden="1" xr:uid="{9C04797B-6FA2-4908-8F54-99A9802B7D10}"/>
    <cellStyle name="Uwaga 3" xfId="3887" hidden="1" xr:uid="{E02A0E37-4285-401B-891E-8070F76618B7}"/>
    <cellStyle name="Uwaga 3" xfId="3885" hidden="1" xr:uid="{D225CAE8-324D-4330-8A11-F8BDF62BCBEF}"/>
    <cellStyle name="Uwaga 3" xfId="3879" hidden="1" xr:uid="{139C21E1-537A-454E-8C14-7D619550EC81}"/>
    <cellStyle name="Uwaga 3" xfId="3878" hidden="1" xr:uid="{98D93CEF-CCC9-435F-BA19-C277DC293553}"/>
    <cellStyle name="Uwaga 3" xfId="3876" hidden="1" xr:uid="{218AF29D-D521-4FE1-9D80-1D13BC8D9BD2}"/>
    <cellStyle name="Uwaga 3" xfId="3870" hidden="1" xr:uid="{480E7938-2767-45D2-A02B-309106DFEFD6}"/>
    <cellStyle name="Uwaga 3" xfId="3869" hidden="1" xr:uid="{6BF3C44A-233D-4733-BB25-6CABEE69E3D8}"/>
    <cellStyle name="Uwaga 3" xfId="3867" hidden="1" xr:uid="{0072AE5A-9C57-404B-90F2-73FD7FCA4AFE}"/>
    <cellStyle name="Uwaga 3" xfId="3861" hidden="1" xr:uid="{79FFCBB7-145B-44E2-AD43-1AF395A54FA5}"/>
    <cellStyle name="Uwaga 3" xfId="3860" hidden="1" xr:uid="{DCC5B74D-1E07-4921-BEB6-B6530EF1C6CD}"/>
    <cellStyle name="Uwaga 3" xfId="3858" hidden="1" xr:uid="{19D92EF9-D7E8-4F37-9CE5-5AAF1712DBEF}"/>
    <cellStyle name="Uwaga 3" xfId="3852" hidden="1" xr:uid="{6356C3BC-59F4-403A-B058-A528A1386E0A}"/>
    <cellStyle name="Uwaga 3" xfId="3851" hidden="1" xr:uid="{C4E9D950-2AE9-4CEB-9094-5C505AC11880}"/>
    <cellStyle name="Uwaga 3" xfId="3848" hidden="1" xr:uid="{94B4C671-BEB2-4053-8C94-BCC061D5A354}"/>
    <cellStyle name="Uwaga 3" xfId="3843" hidden="1" xr:uid="{83216681-275C-4FF1-9B00-A8FA7725B1EA}"/>
    <cellStyle name="Uwaga 3" xfId="3841" hidden="1" xr:uid="{504704E5-181A-43CA-AAB3-A8A266F50BCC}"/>
    <cellStyle name="Uwaga 3" xfId="3838" hidden="1" xr:uid="{053EB51E-1F3D-44EB-ABC3-E41CA83CAF0A}"/>
    <cellStyle name="Uwaga 3" xfId="3834" hidden="1" xr:uid="{9173F327-2308-4FD6-864C-56227776C36F}"/>
    <cellStyle name="Uwaga 3" xfId="3832" hidden="1" xr:uid="{F36701EF-0B01-4C80-85D1-373CABD9A069}"/>
    <cellStyle name="Uwaga 3" xfId="3829" hidden="1" xr:uid="{AB99FD74-D1DB-4FC5-92F3-D93BE3A95DEF}"/>
    <cellStyle name="Uwaga 3" xfId="3825" hidden="1" xr:uid="{35672B2D-2B39-4F96-9B03-87927CF91BAF}"/>
    <cellStyle name="Uwaga 3" xfId="3824" hidden="1" xr:uid="{463B37F6-34DC-4895-9188-07A101CA6BB5}"/>
    <cellStyle name="Uwaga 3" xfId="3822" hidden="1" xr:uid="{2E3309E5-48DC-4D53-8512-921B2A81AB2F}"/>
    <cellStyle name="Uwaga 3" xfId="3816" hidden="1" xr:uid="{2D740F4F-44E9-486A-9B0C-876FC6F796CD}"/>
    <cellStyle name="Uwaga 3" xfId="3814" hidden="1" xr:uid="{13A92D39-2726-4641-ACEA-4634986F18DF}"/>
    <cellStyle name="Uwaga 3" xfId="3811" hidden="1" xr:uid="{D6E0DFF0-CAB6-408F-8F1D-D5DBC82F99CE}"/>
    <cellStyle name="Uwaga 3" xfId="3807" hidden="1" xr:uid="{721F4174-EFA5-4FF7-878A-2EF843576C6A}"/>
    <cellStyle name="Uwaga 3" xfId="3805" hidden="1" xr:uid="{46D0A91E-27EA-4E92-87D7-FD3A4DCF3837}"/>
    <cellStyle name="Uwaga 3" xfId="3802" hidden="1" xr:uid="{5DFB07F2-3345-44E4-BA42-63458865E63F}"/>
    <cellStyle name="Uwaga 3" xfId="3798" hidden="1" xr:uid="{C61E2743-CD75-41AC-AF52-EBD6E08FF0D4}"/>
    <cellStyle name="Uwaga 3" xfId="3796" hidden="1" xr:uid="{CFFE777D-178B-40D8-9E7E-020AC8880D33}"/>
    <cellStyle name="Uwaga 3" xfId="3793" hidden="1" xr:uid="{EE7F9C4E-9CCE-4C97-B561-1C2BF44F4806}"/>
    <cellStyle name="Uwaga 3" xfId="3789" hidden="1" xr:uid="{AF5D090F-EFBF-4F35-B324-390DADEF8F55}"/>
    <cellStyle name="Uwaga 3" xfId="3787" hidden="1" xr:uid="{707323F2-46D0-4C1D-B9AD-6D120AE5B322}"/>
    <cellStyle name="Uwaga 3" xfId="3785" hidden="1" xr:uid="{1DAA80A0-03DF-4564-837F-A57FF591C151}"/>
    <cellStyle name="Uwaga 3" xfId="3780" hidden="1" xr:uid="{636FE320-4C17-4BD8-864D-F3FDB2243256}"/>
    <cellStyle name="Uwaga 3" xfId="3778" hidden="1" xr:uid="{9E883582-D04F-4CF8-B713-A21B6486A9C3}"/>
    <cellStyle name="Uwaga 3" xfId="3776" hidden="1" xr:uid="{1C75A9A3-A8E3-4A5C-A13A-6950F9A0EC88}"/>
    <cellStyle name="Uwaga 3" xfId="3771" hidden="1" xr:uid="{CEC5EB45-BBED-4D7B-A77D-1D302274C9DE}"/>
    <cellStyle name="Uwaga 3" xfId="3769" hidden="1" xr:uid="{F1C654A6-0EDC-40F0-BD4A-E0573E5143DE}"/>
    <cellStyle name="Uwaga 3" xfId="3766" hidden="1" xr:uid="{8FBF13C9-3314-4610-9DF5-538936A627DA}"/>
    <cellStyle name="Uwaga 3" xfId="3762" hidden="1" xr:uid="{0C561B3B-1F54-4EB9-B06D-DBEDCE0B2678}"/>
    <cellStyle name="Uwaga 3" xfId="3760" hidden="1" xr:uid="{8B501535-CFBD-46CF-B074-B4FD5D61030F}"/>
    <cellStyle name="Uwaga 3" xfId="3758" hidden="1" xr:uid="{A741F9B3-A140-4DBD-ABC2-D99FC9864739}"/>
    <cellStyle name="Uwaga 3" xfId="3753" hidden="1" xr:uid="{C3E76AEA-1C84-451B-AE78-C8A61BEA2D73}"/>
    <cellStyle name="Uwaga 3" xfId="3751" hidden="1" xr:uid="{284E87BA-42FF-430F-BF16-44A504E3DDB8}"/>
    <cellStyle name="Uwaga 3" xfId="3749" hidden="1" xr:uid="{FB598F35-9E2E-4F57-BA21-0C134C183772}"/>
    <cellStyle name="Uwaga 3" xfId="3743" hidden="1" xr:uid="{C0183036-EC44-43B1-922D-3AAFD880053D}"/>
    <cellStyle name="Uwaga 3" xfId="3740" hidden="1" xr:uid="{97D25020-1DA4-418C-BAAE-0BCE096748A5}"/>
    <cellStyle name="Uwaga 3" xfId="3737" hidden="1" xr:uid="{14F41CB4-FFC0-4C09-9102-93B343D6A125}"/>
    <cellStyle name="Uwaga 3" xfId="3734" hidden="1" xr:uid="{7BC9F6F3-680C-44FA-9197-D106DEFE0A28}"/>
    <cellStyle name="Uwaga 3" xfId="3731" hidden="1" xr:uid="{709D002B-57BB-4813-B7C2-A1398BF2B541}"/>
    <cellStyle name="Uwaga 3" xfId="3728" hidden="1" xr:uid="{3DD08704-5844-455A-81D6-4BCAF348EE39}"/>
    <cellStyle name="Uwaga 3" xfId="3725" hidden="1" xr:uid="{DE8990F8-71FA-4246-9F5D-0E1F889F1BC0}"/>
    <cellStyle name="Uwaga 3" xfId="3722" hidden="1" xr:uid="{E0E463C2-3BD8-4719-BF09-C4FE49F97586}"/>
    <cellStyle name="Uwaga 3" xfId="3719" hidden="1" xr:uid="{6353BB68-353C-476A-B442-9D6F486F7FF4}"/>
    <cellStyle name="Uwaga 3" xfId="3717" hidden="1" xr:uid="{1E35942E-3C45-4FF3-91A9-7ED4E2AC00F8}"/>
    <cellStyle name="Uwaga 3" xfId="3715" hidden="1" xr:uid="{38F7B2B9-199F-408A-A37D-5FC57577014E}"/>
    <cellStyle name="Uwaga 3" xfId="3712" hidden="1" xr:uid="{885AC35B-AE76-45A4-A0A7-23B8E1A72605}"/>
    <cellStyle name="Uwaga 3" xfId="3708" hidden="1" xr:uid="{6BDC65DC-9043-4773-9247-B238D57E8D4E}"/>
    <cellStyle name="Uwaga 3" xfId="3705" hidden="1" xr:uid="{9A866F9B-22CE-4E55-A24B-23056FC95664}"/>
    <cellStyle name="Uwaga 3" xfId="3702" hidden="1" xr:uid="{16FAB50A-CD93-4F3E-BE14-D0C257CE34D1}"/>
    <cellStyle name="Uwaga 3" xfId="3698" hidden="1" xr:uid="{F9B11FE1-F0B2-476C-9A5E-0EE1D69F23DC}"/>
    <cellStyle name="Uwaga 3" xfId="3695" hidden="1" xr:uid="{84F5F0C9-8A65-470D-A305-BC4C9D2B271F}"/>
    <cellStyle name="Uwaga 3" xfId="3692" hidden="1" xr:uid="{97978D75-E097-4C83-B02C-B8746117BB85}"/>
    <cellStyle name="Uwaga 3" xfId="3690" hidden="1" xr:uid="{EA48C8AF-D435-445A-B18B-EBBF8AA2F40C}"/>
    <cellStyle name="Uwaga 3" xfId="3687" hidden="1" xr:uid="{B061933C-0CE1-450C-9A03-3D808284D0DB}"/>
    <cellStyle name="Uwaga 3" xfId="3684" hidden="1" xr:uid="{4CC5E912-A1AB-4E04-9812-3B094C8C74C1}"/>
    <cellStyle name="Uwaga 3" xfId="3681" hidden="1" xr:uid="{F1ADD029-7022-4F97-B2EF-69ECE569E27E}"/>
    <cellStyle name="Uwaga 3" xfId="3679" hidden="1" xr:uid="{EF96D1F9-53ED-483F-90BF-8E80CA0E802E}"/>
    <cellStyle name="Uwaga 3" xfId="3677" hidden="1" xr:uid="{3577D518-48F8-4897-8FFA-C456E5423C02}"/>
    <cellStyle name="Uwaga 3" xfId="3672" hidden="1" xr:uid="{5C6F3454-E45B-4C55-9EE2-B944F502E9E0}"/>
    <cellStyle name="Uwaga 3" xfId="3669" hidden="1" xr:uid="{52C13805-960F-4249-B1CB-C62C225F2D5F}"/>
    <cellStyle name="Uwaga 3" xfId="3666" hidden="1" xr:uid="{DB0749A5-AA13-4DCC-ABD5-E5541654A3F3}"/>
    <cellStyle name="Uwaga 3" xfId="3662" hidden="1" xr:uid="{9C7F4200-0269-45AE-9237-44C14D85B082}"/>
    <cellStyle name="Uwaga 3" xfId="3659" hidden="1" xr:uid="{F58CFD23-D663-427F-97E8-F432D89B4848}"/>
    <cellStyle name="Uwaga 3" xfId="3656" hidden="1" xr:uid="{64816401-72C5-4BAF-ACDF-9FA3EC6A2EB2}"/>
    <cellStyle name="Uwaga 3" xfId="3653" hidden="1" xr:uid="{F7E00E81-2411-4A4F-AC9C-61AD7700D847}"/>
    <cellStyle name="Uwaga 3" xfId="3650" hidden="1" xr:uid="{7384C47D-792C-4976-96BA-CC940D77AE29}"/>
    <cellStyle name="Uwaga 3" xfId="3647" hidden="1" xr:uid="{CBC23ACE-88C0-4D72-8165-D5D74289CD1B}"/>
    <cellStyle name="Uwaga 3" xfId="3645" hidden="1" xr:uid="{4B809664-07F4-4ACD-982A-C12C28601C10}"/>
    <cellStyle name="Uwaga 3" xfId="3643" hidden="1" xr:uid="{BF9FEF3E-1D6B-4C40-AD04-412C496B9F95}"/>
    <cellStyle name="Uwaga 3" xfId="3640" hidden="1" xr:uid="{2D2ABB43-15F3-4F33-8219-37F6185615D3}"/>
    <cellStyle name="Uwaga 3" xfId="3635" hidden="1" xr:uid="{3B979E64-BD89-4395-B2A6-8324FBF0AEE3}"/>
    <cellStyle name="Uwaga 3" xfId="3632" hidden="1" xr:uid="{58F4F080-4D54-426A-815D-258F7FDA7901}"/>
    <cellStyle name="Uwaga 3" xfId="3629" hidden="1" xr:uid="{E6E6BD3F-3C53-4006-ADC8-7832FCEB82C9}"/>
    <cellStyle name="Uwaga 3" xfId="3625" hidden="1" xr:uid="{2CEDC12E-0D29-4D03-8811-7470C79BB895}"/>
    <cellStyle name="Uwaga 3" xfId="3622" hidden="1" xr:uid="{1CC04551-8FCE-41D4-9BBB-EE995B560F5E}"/>
    <cellStyle name="Uwaga 3" xfId="3620" hidden="1" xr:uid="{20272675-E36E-439E-BA9D-A28FC7BEE1BE}"/>
    <cellStyle name="Uwaga 3" xfId="3617" hidden="1" xr:uid="{D987BC45-899C-4FEC-B108-155AFBE493C7}"/>
    <cellStyle name="Uwaga 3" xfId="3614" hidden="1" xr:uid="{906AE18F-D90F-4B06-ABA6-D80052538E71}"/>
    <cellStyle name="Uwaga 3" xfId="3611" hidden="1" xr:uid="{A9DB9410-12DC-4BF3-B799-1C7724B167B6}"/>
    <cellStyle name="Uwaga 3" xfId="3609" hidden="1" xr:uid="{1DEF7F6F-CB43-4CBD-A7B5-A2644F9A2EFF}"/>
    <cellStyle name="Uwaga 3" xfId="3606" hidden="1" xr:uid="{ECCEA418-AE5A-4CF7-848E-6895D032F379}"/>
    <cellStyle name="Uwaga 3" xfId="3603" hidden="1" xr:uid="{67193D2D-88BA-4F9B-B5AB-83FCB3F86432}"/>
    <cellStyle name="Uwaga 3" xfId="3600" hidden="1" xr:uid="{03BADAB2-7766-4228-895D-1C767810F7E2}"/>
    <cellStyle name="Uwaga 3" xfId="3598" hidden="1" xr:uid="{0A673D7C-A8DB-4634-B3C4-B9F0A95B089A}"/>
    <cellStyle name="Uwaga 3" xfId="3596" hidden="1" xr:uid="{9F9E9DE1-37F6-4263-8F25-E058A77BB52C}"/>
    <cellStyle name="Uwaga 3" xfId="3591" hidden="1" xr:uid="{2FF42F37-2BBB-410A-A9FE-743CC314B4BC}"/>
    <cellStyle name="Uwaga 3" xfId="3589" hidden="1" xr:uid="{EFE0FC95-8B21-4743-B0E1-B5FB8C7A93DE}"/>
    <cellStyle name="Uwaga 3" xfId="3586" hidden="1" xr:uid="{7C3E29FA-ADD6-47AA-B0A2-5AAE234592C7}"/>
    <cellStyle name="Uwaga 3" xfId="3582" hidden="1" xr:uid="{E6B1F4FE-7445-4A97-80AF-0A3E145AB734}"/>
    <cellStyle name="Uwaga 3" xfId="3580" hidden="1" xr:uid="{4AAD4D1A-17C3-4E09-8B41-F76CED18FF30}"/>
    <cellStyle name="Uwaga 3" xfId="3577" hidden="1" xr:uid="{C58E4983-F22A-4F5F-AE12-2C0D2496D1FF}"/>
    <cellStyle name="Uwaga 3" xfId="3573" hidden="1" xr:uid="{0F1F764F-230C-4E79-A54C-59348329DD2B}"/>
    <cellStyle name="Uwaga 3" xfId="3571" hidden="1" xr:uid="{30887271-27BA-47EE-8BC3-EC3A5AD0C69A}"/>
    <cellStyle name="Uwaga 3" xfId="3569" hidden="1" xr:uid="{9F5F9A09-0E17-45F1-B7DE-E9ECCBA09257}"/>
    <cellStyle name="Uwaga 3" xfId="3564" hidden="1" xr:uid="{B1ECE748-968A-43F3-B654-9E644D0F350F}"/>
    <cellStyle name="Uwaga 3" xfId="3562" hidden="1" xr:uid="{E92A0C01-FE78-4DC8-B36F-3E6C4FADC6A3}"/>
    <cellStyle name="Uwaga 3" xfId="3560" hidden="1" xr:uid="{B8473D4E-9B8A-420C-BBC7-C7E61FBB3194}"/>
    <cellStyle name="Uwaga 3" xfId="6089" hidden="1" xr:uid="{09B3004E-26BD-4805-BED7-F5AB865B83CE}"/>
    <cellStyle name="Uwaga 3" xfId="6090" hidden="1" xr:uid="{1C91EC78-DDD0-4851-AF39-4767FD79E112}"/>
    <cellStyle name="Uwaga 3" xfId="6092" hidden="1" xr:uid="{D1883299-0C8A-409C-8F32-E9F05ABBD05E}"/>
    <cellStyle name="Uwaga 3" xfId="6104" hidden="1" xr:uid="{44CEA413-5B83-4B8C-B3C8-027659F78C21}"/>
    <cellStyle name="Uwaga 3" xfId="6105" hidden="1" xr:uid="{78CB117F-FF1D-473A-B97E-0BF9FC2FE830}"/>
    <cellStyle name="Uwaga 3" xfId="6110" hidden="1" xr:uid="{559AEDF2-88D9-4B31-A737-AAC5D4AF5E5E}"/>
    <cellStyle name="Uwaga 3" xfId="6119" hidden="1" xr:uid="{97AC5707-B2EC-401A-9B55-F0BF89EB3D9C}"/>
    <cellStyle name="Uwaga 3" xfId="6120" hidden="1" xr:uid="{A436A24F-BFDC-4F8E-84C6-AE66BFAFB230}"/>
    <cellStyle name="Uwaga 3" xfId="6125" hidden="1" xr:uid="{3402CF69-1E24-48FF-B62A-E44AFAE69EBE}"/>
    <cellStyle name="Uwaga 3" xfId="6134" hidden="1" xr:uid="{15649FDE-9BA9-4BC1-B16C-3A49F997BE1C}"/>
    <cellStyle name="Uwaga 3" xfId="6135" hidden="1" xr:uid="{D4E6337C-9F1E-4648-9165-B801936E51B1}"/>
    <cellStyle name="Uwaga 3" xfId="6136" hidden="1" xr:uid="{7C816258-2DDC-4537-B89A-E6B08EF370D7}"/>
    <cellStyle name="Uwaga 3" xfId="6149" hidden="1" xr:uid="{2D8D6629-93A7-40FE-AA71-F8A421DE0070}"/>
    <cellStyle name="Uwaga 3" xfId="6154" hidden="1" xr:uid="{13C6EDC7-EE1F-4964-A077-CBB069287859}"/>
    <cellStyle name="Uwaga 3" xfId="6159" hidden="1" xr:uid="{23777CC8-446F-45C6-9001-EA0AE020E5D5}"/>
    <cellStyle name="Uwaga 3" xfId="6169" hidden="1" xr:uid="{3DC63FB0-BA1F-4EEC-BF77-139CB2B6A3C6}"/>
    <cellStyle name="Uwaga 3" xfId="6174" hidden="1" xr:uid="{223CB24D-6223-4AB8-87C3-F18AEE9EA494}"/>
    <cellStyle name="Uwaga 3" xfId="6178" hidden="1" xr:uid="{FC5BBB0F-99F1-4467-9C0F-4FC991D5E07C}"/>
    <cellStyle name="Uwaga 3" xfId="6185" hidden="1" xr:uid="{7AD0C6F4-23AC-49F2-9F84-21CEA4542398}"/>
    <cellStyle name="Uwaga 3" xfId="6190" hidden="1" xr:uid="{DE068114-10DE-4E72-9055-9BD02FB7406F}"/>
    <cellStyle name="Uwaga 3" xfId="6193" hidden="1" xr:uid="{AE1B6093-657A-4E13-A16F-EFE1D48C1352}"/>
    <cellStyle name="Uwaga 3" xfId="6199" hidden="1" xr:uid="{A3DBF2A2-3A5D-4FAB-89FE-1EEC916634BD}"/>
    <cellStyle name="Uwaga 3" xfId="6204" hidden="1" xr:uid="{DA0D2C90-95EC-415F-9129-738F253282E8}"/>
    <cellStyle name="Uwaga 3" xfId="6208" hidden="1" xr:uid="{FA271394-8FFA-42C0-97A3-A73261B0B228}"/>
    <cellStyle name="Uwaga 3" xfId="6209" hidden="1" xr:uid="{FE609E4E-E90C-4317-B3AF-A8669A86B293}"/>
    <cellStyle name="Uwaga 3" xfId="6210" hidden="1" xr:uid="{815CE8EE-80C0-499D-8624-8877F1FDB2C4}"/>
    <cellStyle name="Uwaga 3" xfId="6214" hidden="1" xr:uid="{26346F04-5B4D-452B-92D6-8C6A00A7FF96}"/>
    <cellStyle name="Uwaga 3" xfId="6226" hidden="1" xr:uid="{E03E7EF5-AD15-4EF7-9712-FC5A0F20FF16}"/>
    <cellStyle name="Uwaga 3" xfId="6231" hidden="1" xr:uid="{AFEC3C05-41DF-493F-AFED-D3A5A2456C44}"/>
    <cellStyle name="Uwaga 3" xfId="6236" hidden="1" xr:uid="{3B27332B-6537-4516-A135-F8C0D9AFA32E}"/>
    <cellStyle name="Uwaga 3" xfId="6241" hidden="1" xr:uid="{BD9E0D79-D55D-4EC4-A2DC-B887561104B1}"/>
    <cellStyle name="Uwaga 3" xfId="6246" hidden="1" xr:uid="{80663B1D-715E-4F96-800E-984837A93C22}"/>
    <cellStyle name="Uwaga 3" xfId="6251" hidden="1" xr:uid="{D0BC6A1D-B26A-46D6-B8ED-CDDC79277641}"/>
    <cellStyle name="Uwaga 3" xfId="6255" hidden="1" xr:uid="{6005EAE0-A468-4F23-AEB8-B82191090A4B}"/>
    <cellStyle name="Uwaga 3" xfId="6259" hidden="1" xr:uid="{B0225CA4-B826-4844-B444-3898B0753AC9}"/>
    <cellStyle name="Uwaga 3" xfId="6264" hidden="1" xr:uid="{CFD054E5-7879-4456-9C12-2C23C109DA69}"/>
    <cellStyle name="Uwaga 3" xfId="6269" hidden="1" xr:uid="{0E8C0260-EC50-4997-97C2-BB02BEC2815C}"/>
    <cellStyle name="Uwaga 3" xfId="6270" hidden="1" xr:uid="{DD02B779-BD1E-443B-8593-BDCA032ED73B}"/>
    <cellStyle name="Uwaga 3" xfId="6272" hidden="1" xr:uid="{AE337520-C7DE-490A-B933-E472C8983E0B}"/>
    <cellStyle name="Uwaga 3" xfId="6285" hidden="1" xr:uid="{DAB954BB-2D53-4F22-9314-E38033185B8D}"/>
    <cellStyle name="Uwaga 3" xfId="6289" hidden="1" xr:uid="{D686FEED-63AC-44A2-9612-C0844C7EF150}"/>
    <cellStyle name="Uwaga 3" xfId="6294" hidden="1" xr:uid="{4BBD2537-2CE7-4A3C-ACC2-B70FAA3D4D4F}"/>
    <cellStyle name="Uwaga 3" xfId="6301" hidden="1" xr:uid="{B16AE5FB-B504-4B0F-88D3-6767D280EAD9}"/>
    <cellStyle name="Uwaga 3" xfId="6305" hidden="1" xr:uid="{366A8DC9-3955-45E6-BD15-F67F9F66A74C}"/>
    <cellStyle name="Uwaga 3" xfId="6310" hidden="1" xr:uid="{4CA9C1FD-DB4B-417A-BCE0-8A9BF3B95FBD}"/>
    <cellStyle name="Uwaga 3" xfId="6315" hidden="1" xr:uid="{5344B48A-58F9-4866-9C02-B5B33A414936}"/>
    <cellStyle name="Uwaga 3" xfId="6318" hidden="1" xr:uid="{B0DD7A34-3ED7-433A-BFB5-F7F0FC07948F}"/>
    <cellStyle name="Uwaga 3" xfId="6323" hidden="1" xr:uid="{8EBBCC07-2894-455D-9590-BCCE563DA83D}"/>
    <cellStyle name="Uwaga 3" xfId="6329" hidden="1" xr:uid="{B2C8BD9A-3F00-4B4B-B494-604367B685C6}"/>
    <cellStyle name="Uwaga 3" xfId="6330" hidden="1" xr:uid="{727F9896-793A-4E20-BF86-7037843DD188}"/>
    <cellStyle name="Uwaga 3" xfId="6333" hidden="1" xr:uid="{31BB35BD-4571-41CD-96CE-080CC71DBF28}"/>
    <cellStyle name="Uwaga 3" xfId="6346" hidden="1" xr:uid="{6F999E24-AD03-45D0-93A1-F52B1547CFB8}"/>
    <cellStyle name="Uwaga 3" xfId="6350" hidden="1" xr:uid="{B9651064-B000-4DE3-B49D-0FB45ADFA624}"/>
    <cellStyle name="Uwaga 3" xfId="6355" hidden="1" xr:uid="{44D4BF0F-B0B1-494D-9959-AA34A7E951D5}"/>
    <cellStyle name="Uwaga 3" xfId="6362" hidden="1" xr:uid="{5A113388-00D5-48BB-8468-DAB55F82BB53}"/>
    <cellStyle name="Uwaga 3" xfId="6367" hidden="1" xr:uid="{0D4E3323-7E3B-4EAB-8F7E-5CA9DD7B0143}"/>
    <cellStyle name="Uwaga 3" xfId="6371" hidden="1" xr:uid="{106DD3F0-34E3-420A-AE1A-EF8540E35401}"/>
    <cellStyle name="Uwaga 3" xfId="6376" hidden="1" xr:uid="{DE56943A-12C9-4F3A-A187-5F081EF4E486}"/>
    <cellStyle name="Uwaga 3" xfId="6380" hidden="1" xr:uid="{E02BCD7E-9B83-4A1D-B160-A50048073CAB}"/>
    <cellStyle name="Uwaga 3" xfId="6385" hidden="1" xr:uid="{9E6BC877-0B7E-4AC3-900B-BACEBC32E939}"/>
    <cellStyle name="Uwaga 3" xfId="6389" hidden="1" xr:uid="{63BF004F-C635-4C07-B30E-09B8984CE0FF}"/>
    <cellStyle name="Uwaga 3" xfId="6390" hidden="1" xr:uid="{071A64FF-A44F-4F68-B812-65ED8BD46888}"/>
    <cellStyle name="Uwaga 3" xfId="6392" hidden="1" xr:uid="{E389A41C-969A-4D3B-A0B5-971CF4793430}"/>
    <cellStyle name="Uwaga 3" xfId="6404" hidden="1" xr:uid="{F510EB24-CF7C-44C1-BB2B-7FF332C9DBD9}"/>
    <cellStyle name="Uwaga 3" xfId="6405" hidden="1" xr:uid="{99F9FA8B-B2E4-4C1C-8598-EBF431C64DC4}"/>
    <cellStyle name="Uwaga 3" xfId="6407" hidden="1" xr:uid="{0B86585D-417B-4560-86F8-E683311756D9}"/>
    <cellStyle name="Uwaga 3" xfId="6419" hidden="1" xr:uid="{5449731D-5AB9-4383-B66F-64417C1F50B2}"/>
    <cellStyle name="Uwaga 3" xfId="6421" hidden="1" xr:uid="{0B9FC324-108B-45FF-B404-4EFCEEC9569B}"/>
    <cellStyle name="Uwaga 3" xfId="6424" hidden="1" xr:uid="{CA56646C-46B3-466A-AE78-CAEED4569D97}"/>
    <cellStyle name="Uwaga 3" xfId="6434" hidden="1" xr:uid="{431E632B-CDF0-4988-A2D2-4A4C0328EE4E}"/>
    <cellStyle name="Uwaga 3" xfId="6435" hidden="1" xr:uid="{9988444B-F9F7-4791-94D9-4F04EE621410}"/>
    <cellStyle name="Uwaga 3" xfId="6437" hidden="1" xr:uid="{318ED9F4-4510-4632-9A80-AB60AD1EA489}"/>
    <cellStyle name="Uwaga 3" xfId="6449" hidden="1" xr:uid="{E6FFFF42-C19F-47CA-AAB1-0E99C0786DDD}"/>
    <cellStyle name="Uwaga 3" xfId="6450" hidden="1" xr:uid="{13764525-5888-4BA5-A435-29ECF8B6996D}"/>
    <cellStyle name="Uwaga 3" xfId="6451" hidden="1" xr:uid="{974A72BF-7F28-4010-9D46-0AD7106F85E9}"/>
    <cellStyle name="Uwaga 3" xfId="6465" hidden="1" xr:uid="{70ACBC28-95A4-4D35-BC3B-648C1B2EA0FD}"/>
    <cellStyle name="Uwaga 3" xfId="6468" hidden="1" xr:uid="{8B318A46-BA4D-425C-9583-C14147A2DBAC}"/>
    <cellStyle name="Uwaga 3" xfId="6472" hidden="1" xr:uid="{0243696D-307D-443C-8819-72515FB13618}"/>
    <cellStyle name="Uwaga 3" xfId="6480" hidden="1" xr:uid="{9BC8F375-F0C1-467E-813B-917C9CA03AAF}"/>
    <cellStyle name="Uwaga 3" xfId="6483" hidden="1" xr:uid="{360F3537-3A59-4FED-920F-5576C0E3898B}"/>
    <cellStyle name="Uwaga 3" xfId="6487" hidden="1" xr:uid="{D139A030-996C-4518-86AB-862CDA696C90}"/>
    <cellStyle name="Uwaga 3" xfId="6495" hidden="1" xr:uid="{FEBF55E8-51C4-4D92-B6BE-0109782497A6}"/>
    <cellStyle name="Uwaga 3" xfId="6498" hidden="1" xr:uid="{5A35104F-C70B-40B0-8E69-D71A26748FB8}"/>
    <cellStyle name="Uwaga 3" xfId="6502" hidden="1" xr:uid="{8087840C-95DB-4970-BA6E-46EA2C0BC7B1}"/>
    <cellStyle name="Uwaga 3" xfId="6509" hidden="1" xr:uid="{EAF26E63-B568-41AA-A444-D2806ADC5F67}"/>
    <cellStyle name="Uwaga 3" xfId="6510" hidden="1" xr:uid="{C4987A3E-C6CF-4F80-AB90-B83D692DE89B}"/>
    <cellStyle name="Uwaga 3" xfId="6512" hidden="1" xr:uid="{806C18C8-767A-4D8E-8AFF-86E2F305A0F5}"/>
    <cellStyle name="Uwaga 3" xfId="6525" hidden="1" xr:uid="{0F3EA54F-A1B6-44E2-91EF-6B9F3719A5D5}"/>
    <cellStyle name="Uwaga 3" xfId="6528" hidden="1" xr:uid="{6DC2FC84-A339-4002-94ED-ABDF4F10BDA1}"/>
    <cellStyle name="Uwaga 3" xfId="6531" hidden="1" xr:uid="{F4FCF59B-D9BF-4AEC-8B87-0E4282C8B3A3}"/>
    <cellStyle name="Uwaga 3" xfId="6540" hidden="1" xr:uid="{F5940985-2E7B-4902-8E3F-E767087C8EB4}"/>
    <cellStyle name="Uwaga 3" xfId="6543" hidden="1" xr:uid="{78C81E36-9462-4A0D-B971-9B9500243647}"/>
    <cellStyle name="Uwaga 3" xfId="6547" hidden="1" xr:uid="{3DB409E1-ED14-40A3-9FF1-DC3A73DC0766}"/>
    <cellStyle name="Uwaga 3" xfId="6555" hidden="1" xr:uid="{ACD4E20F-2C10-4FAF-87A6-5B985A596D52}"/>
    <cellStyle name="Uwaga 3" xfId="6557" hidden="1" xr:uid="{43CDDA24-8728-45F6-9589-301DC99C61FD}"/>
    <cellStyle name="Uwaga 3" xfId="6560" hidden="1" xr:uid="{C0FFF1CF-7309-48D4-9A26-FCA48FC8EA6E}"/>
    <cellStyle name="Uwaga 3" xfId="6569" hidden="1" xr:uid="{480A5DD0-0CBD-4D84-87DE-ED441BC9A17E}"/>
    <cellStyle name="Uwaga 3" xfId="6570" hidden="1" xr:uid="{45D9C127-CEAF-4703-BFF4-0CA202BDFEF4}"/>
    <cellStyle name="Uwaga 3" xfId="6571" hidden="1" xr:uid="{12CE6931-4B1D-4E95-84B3-A408B20A7B31}"/>
    <cellStyle name="Uwaga 3" xfId="6584" hidden="1" xr:uid="{9503E570-918C-4308-892D-01DD4F6FC1AF}"/>
    <cellStyle name="Uwaga 3" xfId="6585" hidden="1" xr:uid="{B43253FD-281E-49C1-8264-4A28FD4EB6AD}"/>
    <cellStyle name="Uwaga 3" xfId="6587" hidden="1" xr:uid="{FA6BD65F-63CD-48BC-A24F-5CA2E3244C55}"/>
    <cellStyle name="Uwaga 3" xfId="6599" hidden="1" xr:uid="{2D316597-09A9-498D-BBF6-A351929B0CC4}"/>
    <cellStyle name="Uwaga 3" xfId="6600" hidden="1" xr:uid="{EDC50F9F-66D7-4430-A404-E8B99D71113C}"/>
    <cellStyle name="Uwaga 3" xfId="6602" hidden="1" xr:uid="{B4EDA1AA-0331-4135-BCB8-E3277BF1A6B8}"/>
    <cellStyle name="Uwaga 3" xfId="6614" hidden="1" xr:uid="{EB9E48C8-C0A6-49BC-9176-8D4CCC47B21F}"/>
    <cellStyle name="Uwaga 3" xfId="6615" hidden="1" xr:uid="{51482592-9214-4B29-9C0A-935DC7E242F2}"/>
    <cellStyle name="Uwaga 3" xfId="6617" hidden="1" xr:uid="{B6EB90FB-AB4B-4169-8251-5064AE19F9DC}"/>
    <cellStyle name="Uwaga 3" xfId="6629" hidden="1" xr:uid="{B31DF01F-81F2-4817-953E-9A528CCB2B00}"/>
    <cellStyle name="Uwaga 3" xfId="6630" hidden="1" xr:uid="{4DE7A8B0-FE9D-44A3-8E62-B1CAF17BA1DF}"/>
    <cellStyle name="Uwaga 3" xfId="6631" hidden="1" xr:uid="{4B7BD13F-64FD-48B8-9D7E-C5EB3684B1A1}"/>
    <cellStyle name="Uwaga 3" xfId="6645" hidden="1" xr:uid="{EAFEAA42-FCC9-4E77-B99E-B7AB255D73B3}"/>
    <cellStyle name="Uwaga 3" xfId="6647" hidden="1" xr:uid="{EF319E18-0218-4762-8B89-2FA8FF78E466}"/>
    <cellStyle name="Uwaga 3" xfId="6650" hidden="1" xr:uid="{682AFB0D-1BD9-4659-8164-31B31832CE68}"/>
    <cellStyle name="Uwaga 3" xfId="6660" hidden="1" xr:uid="{B73DA960-5CA7-4A36-B991-CD242785C0ED}"/>
    <cellStyle name="Uwaga 3" xfId="6663" hidden="1" xr:uid="{42D0E24F-BAA4-48B9-A119-C482C16857D2}"/>
    <cellStyle name="Uwaga 3" xfId="6666" hidden="1" xr:uid="{DF42A98C-F2C9-43B1-BCC8-ACF3810B63A9}"/>
    <cellStyle name="Uwaga 3" xfId="6675" hidden="1" xr:uid="{A62BEA2B-405A-4081-89CF-19632E12F169}"/>
    <cellStyle name="Uwaga 3" xfId="6677" hidden="1" xr:uid="{0E8C7909-2FD5-4F92-92A9-D2D3DB1729E1}"/>
    <cellStyle name="Uwaga 3" xfId="6680" hidden="1" xr:uid="{97C5EF9E-FCC9-4312-B7F9-A032327A7FEB}"/>
    <cellStyle name="Uwaga 3" xfId="6689" hidden="1" xr:uid="{8E735780-4C62-4769-A109-CDB8BDBDC563}"/>
    <cellStyle name="Uwaga 3" xfId="6690" hidden="1" xr:uid="{106204D1-23CF-41D1-926C-3CAE64368B03}"/>
    <cellStyle name="Uwaga 3" xfId="6691" hidden="1" xr:uid="{2EE1D8AA-1E5D-40AF-8CC6-99A541B20A3D}"/>
    <cellStyle name="Uwaga 3" xfId="6704" hidden="1" xr:uid="{6B0DA7C0-AFA9-460C-A1FE-FB4CBB819B22}"/>
    <cellStyle name="Uwaga 3" xfId="6706" hidden="1" xr:uid="{421A05FA-3DE1-4C95-A5BB-A6EADDCB0F7E}"/>
    <cellStyle name="Uwaga 3" xfId="6708" hidden="1" xr:uid="{0CC836BB-28E8-40DA-A77B-92950A7CEFAC}"/>
    <cellStyle name="Uwaga 3" xfId="6719" hidden="1" xr:uid="{630F8926-395A-4D76-A371-EC5C2F4D14F1}"/>
    <cellStyle name="Uwaga 3" xfId="6721" hidden="1" xr:uid="{32DC9180-8A0A-4D9B-B9E0-7235D39FAD5A}"/>
    <cellStyle name="Uwaga 3" xfId="6723" hidden="1" xr:uid="{95A8C383-5EB6-48DC-89B2-53B5380BD91F}"/>
    <cellStyle name="Uwaga 3" xfId="6734" hidden="1" xr:uid="{4B3AFAF1-D7A7-49A3-9C06-5FDF68331AB0}"/>
    <cellStyle name="Uwaga 3" xfId="6736" hidden="1" xr:uid="{CC573C4C-6672-4E3D-8419-4B79BD3B0CA4}"/>
    <cellStyle name="Uwaga 3" xfId="6738" hidden="1" xr:uid="{C247145C-CCB8-47B9-A1E4-10F44C948572}"/>
    <cellStyle name="Uwaga 3" xfId="6749" hidden="1" xr:uid="{F127AA0C-45CF-4008-99E8-B122C230E670}"/>
    <cellStyle name="Uwaga 3" xfId="6750" hidden="1" xr:uid="{CAF614E3-139E-44CE-B190-82E723986A8B}"/>
    <cellStyle name="Uwaga 3" xfId="6751" hidden="1" xr:uid="{9FF96904-A0A1-42E2-8FF3-3081CA73A391}"/>
    <cellStyle name="Uwaga 3" xfId="6764" hidden="1" xr:uid="{E1D3CF3D-652B-4370-BD77-8D17C31FA626}"/>
    <cellStyle name="Uwaga 3" xfId="6766" hidden="1" xr:uid="{C128375C-AD7E-4742-81A2-CF0C57AF5A56}"/>
    <cellStyle name="Uwaga 3" xfId="6768" hidden="1" xr:uid="{281F96E1-28A9-40ED-88A0-B0D46370E7F7}"/>
    <cellStyle name="Uwaga 3" xfId="6779" hidden="1" xr:uid="{6E4BE3E5-7BEC-4A4C-B52E-6E1BA18942E4}"/>
    <cellStyle name="Uwaga 3" xfId="6781" hidden="1" xr:uid="{14613419-54B1-498A-A0F0-C2F0B71AACFE}"/>
    <cellStyle name="Uwaga 3" xfId="6783" hidden="1" xr:uid="{5C7B301F-641A-4884-9ADD-BC915B733EC5}"/>
    <cellStyle name="Uwaga 3" xfId="6794" hidden="1" xr:uid="{9103B159-EFE6-424A-9F51-41EDCE76D765}"/>
    <cellStyle name="Uwaga 3" xfId="6796" hidden="1" xr:uid="{EC135BF2-F866-4D77-9E02-67561597FC52}"/>
    <cellStyle name="Uwaga 3" xfId="6797" hidden="1" xr:uid="{D142FB6C-3BDD-4A2B-A746-B1E7BF63C247}"/>
    <cellStyle name="Uwaga 3" xfId="6809" hidden="1" xr:uid="{C2574DE6-C822-4BAD-8E86-14DE3397DB67}"/>
    <cellStyle name="Uwaga 3" xfId="6810" hidden="1" xr:uid="{856044BE-4691-486B-AB83-B2C7033F1E63}"/>
    <cellStyle name="Uwaga 3" xfId="6811" hidden="1" xr:uid="{BF5F75AF-605B-4C12-A9F9-CC1920888813}"/>
    <cellStyle name="Uwaga 3" xfId="6824" hidden="1" xr:uid="{6C6A34E7-80EA-4C35-9D64-FFF1F31744AC}"/>
    <cellStyle name="Uwaga 3" xfId="6826" hidden="1" xr:uid="{CAB93BD2-643D-42F1-8235-56183154987C}"/>
    <cellStyle name="Uwaga 3" xfId="6828" hidden="1" xr:uid="{4934CFF1-0AE3-4ACE-9232-8D0A0360476B}"/>
    <cellStyle name="Uwaga 3" xfId="6839" hidden="1" xr:uid="{9188D04E-ACC6-4DC0-A101-A2455DD3D15C}"/>
    <cellStyle name="Uwaga 3" xfId="6841" hidden="1" xr:uid="{7CB773F0-5D5F-4248-A01C-41B7D72E372D}"/>
    <cellStyle name="Uwaga 3" xfId="6843" hidden="1" xr:uid="{8A42A10E-F576-4531-9399-A45BFFA8E0A7}"/>
    <cellStyle name="Uwaga 3" xfId="6854" hidden="1" xr:uid="{74C6A7F4-A252-45C3-BBE5-CF7E75FB81B4}"/>
    <cellStyle name="Uwaga 3" xfId="6856" hidden="1" xr:uid="{CF2AE5AB-4183-4DB2-9374-56700F00E168}"/>
    <cellStyle name="Uwaga 3" xfId="6858" hidden="1" xr:uid="{1B0497E8-EFB2-4BB6-822C-5B98A759E032}"/>
    <cellStyle name="Uwaga 3" xfId="6869" hidden="1" xr:uid="{AE8075CC-C221-4C16-8B07-33EC26B5BC5B}"/>
    <cellStyle name="Uwaga 3" xfId="6870" hidden="1" xr:uid="{A6ED714D-223C-47D0-8742-93E7D8E17320}"/>
    <cellStyle name="Uwaga 3" xfId="6872" hidden="1" xr:uid="{16C47E1C-1662-45AF-A279-7D407AE11BCB}"/>
    <cellStyle name="Uwaga 3" xfId="6883" hidden="1" xr:uid="{96F8C0C8-A85B-4A56-9CB3-436E65B4789F}"/>
    <cellStyle name="Uwaga 3" xfId="6885" hidden="1" xr:uid="{BD16CCA0-2ACB-4957-8CD8-C44C08C8C386}"/>
    <cellStyle name="Uwaga 3" xfId="6886" hidden="1" xr:uid="{00DEBFF7-B67C-482D-BDD7-614741682584}"/>
    <cellStyle name="Uwaga 3" xfId="6895" hidden="1" xr:uid="{297946A9-CFC3-4057-BF0F-6BDE5D7C0FD2}"/>
    <cellStyle name="Uwaga 3" xfId="6898" hidden="1" xr:uid="{33938D7E-D027-47B8-A14F-32B6D0031E7D}"/>
    <cellStyle name="Uwaga 3" xfId="6900" hidden="1" xr:uid="{CBF02E04-1645-491E-B213-C9DA964770F1}"/>
    <cellStyle name="Uwaga 3" xfId="6911" hidden="1" xr:uid="{50A33BB8-FC98-49CF-8FA2-40B77B745338}"/>
    <cellStyle name="Uwaga 3" xfId="6913" hidden="1" xr:uid="{A8C8F9C1-6371-4CE3-8415-76C85FF7D847}"/>
    <cellStyle name="Uwaga 3" xfId="6915" hidden="1" xr:uid="{E24DB6A2-FB2E-4542-B08D-D7D8960C7EAB}"/>
    <cellStyle name="Uwaga 3" xfId="6927" hidden="1" xr:uid="{5EAB4C42-1EF2-46DC-ACD3-F5CDBB3D18A1}"/>
    <cellStyle name="Uwaga 3" xfId="6929" hidden="1" xr:uid="{344A70EE-B452-49A6-9B47-40F8306C2AAA}"/>
    <cellStyle name="Uwaga 3" xfId="6931" hidden="1" xr:uid="{77B76CD8-07CF-44B6-8DF1-EB18E7EB4C87}"/>
    <cellStyle name="Uwaga 3" xfId="6939" hidden="1" xr:uid="{A7B84ECE-ABDD-48B7-8315-13FC3CE62E5E}"/>
    <cellStyle name="Uwaga 3" xfId="6941" hidden="1" xr:uid="{B3D8295E-168D-4444-9D84-DF7E3F601090}"/>
    <cellStyle name="Uwaga 3" xfId="6944" hidden="1" xr:uid="{786BDE03-67F3-473C-8E7D-5947C6379775}"/>
    <cellStyle name="Uwaga 3" xfId="6934" hidden="1" xr:uid="{34C29CBE-C93A-4C86-A560-66A0B58E8EFC}"/>
    <cellStyle name="Uwaga 3" xfId="6933" hidden="1" xr:uid="{B60682D4-155B-47F4-9889-31FA2E604B16}"/>
    <cellStyle name="Uwaga 3" xfId="6932" hidden="1" xr:uid="{49AB7003-847C-49A5-A153-904422D91B01}"/>
    <cellStyle name="Uwaga 3" xfId="6919" hidden="1" xr:uid="{BA0D9834-27EF-4B51-8D27-D22792ED11EA}"/>
    <cellStyle name="Uwaga 3" xfId="6918" hidden="1" xr:uid="{900265B9-E234-4B08-9A9A-083126881386}"/>
    <cellStyle name="Uwaga 3" xfId="6917" hidden="1" xr:uid="{5503A025-62BE-40C0-993B-BB752D4A502B}"/>
    <cellStyle name="Uwaga 3" xfId="6904" hidden="1" xr:uid="{AA6F0843-5CB4-48C1-AFC0-53789D6930CD}"/>
    <cellStyle name="Uwaga 3" xfId="6903" hidden="1" xr:uid="{F8B45A41-23EE-4626-B47E-A08300BC1EFD}"/>
    <cellStyle name="Uwaga 3" xfId="6902" hidden="1" xr:uid="{A467A059-84C7-4221-9418-A991CC308C4A}"/>
    <cellStyle name="Uwaga 3" xfId="6889" hidden="1" xr:uid="{2A07720D-5B6C-4B50-A035-2201CBA5E6C1}"/>
    <cellStyle name="Uwaga 3" xfId="6888" hidden="1" xr:uid="{0A7F650F-4DBD-473D-AD0D-FF30E79EDA5E}"/>
    <cellStyle name="Uwaga 3" xfId="6887" hidden="1" xr:uid="{7CB03037-5B39-4AFE-87C3-FD717F504E65}"/>
    <cellStyle name="Uwaga 3" xfId="6874" hidden="1" xr:uid="{8793C4D3-D770-409B-AC4A-A34B955D4363}"/>
    <cellStyle name="Uwaga 3" xfId="6873" hidden="1" xr:uid="{0D491966-71F6-4F8F-B7EE-06C9E9702B2C}"/>
    <cellStyle name="Uwaga 3" xfId="6871" hidden="1" xr:uid="{68D0745A-081E-4807-92F6-DD0C6984EEE4}"/>
    <cellStyle name="Uwaga 3" xfId="6860" hidden="1" xr:uid="{27A401C4-E542-4368-8442-647B29828739}"/>
    <cellStyle name="Uwaga 3" xfId="6857" hidden="1" xr:uid="{E39D21ED-C1E9-4C88-9747-7A0E5EB8306F}"/>
    <cellStyle name="Uwaga 3" xfId="6855" hidden="1" xr:uid="{76756538-6531-41D7-9F23-0EB244137C3D}"/>
    <cellStyle name="Uwaga 3" xfId="6845" hidden="1" xr:uid="{5CA7E1EC-D994-49E6-A105-F8C69AB66A94}"/>
    <cellStyle name="Uwaga 3" xfId="6842" hidden="1" xr:uid="{EB26A821-E918-4DB1-A6B3-A96A0EAA053E}"/>
    <cellStyle name="Uwaga 3" xfId="6840" hidden="1" xr:uid="{1A28B0C6-48F3-4B44-BE9F-0711A2CFCC63}"/>
    <cellStyle name="Uwaga 3" xfId="6830" hidden="1" xr:uid="{989CFCEA-262A-419C-BEAB-B5994F023969}"/>
    <cellStyle name="Uwaga 3" xfId="6827" hidden="1" xr:uid="{ED26BC1D-233B-473D-BBEA-1DF087A891B9}"/>
    <cellStyle name="Uwaga 3" xfId="6825" hidden="1" xr:uid="{602A93F2-BB1E-4E4B-9F33-9B9F1056E5FF}"/>
    <cellStyle name="Uwaga 3" xfId="6815" hidden="1" xr:uid="{8FB13A96-330B-4E0B-A445-8D7CC4AAB26D}"/>
    <cellStyle name="Uwaga 3" xfId="6813" hidden="1" xr:uid="{3B4C884C-0014-45BB-9310-AA10B65BC4B2}"/>
    <cellStyle name="Uwaga 3" xfId="6812" hidden="1" xr:uid="{7E028F35-CC39-464A-B3F4-1609881287E0}"/>
    <cellStyle name="Uwaga 3" xfId="6800" hidden="1" xr:uid="{9F55A60F-61E0-4E00-B13A-2BB4CF69A8B7}"/>
    <cellStyle name="Uwaga 3" xfId="6798" hidden="1" xr:uid="{0825932E-170A-4041-8E58-5B37A08DED72}"/>
    <cellStyle name="Uwaga 3" xfId="6795" hidden="1" xr:uid="{2AD048EA-77C4-4293-AE37-A29F36B67A1D}"/>
    <cellStyle name="Uwaga 3" xfId="6785" hidden="1" xr:uid="{4E9D766E-6A9E-436A-A662-AF5648BE959D}"/>
    <cellStyle name="Uwaga 3" xfId="6782" hidden="1" xr:uid="{9BDAB6EF-D198-4316-85AB-B66FCCC46D7E}"/>
    <cellStyle name="Uwaga 3" xfId="6780" hidden="1" xr:uid="{228845A4-28F4-49FD-AE50-47C30013E5C1}"/>
    <cellStyle name="Uwaga 3" xfId="6770" hidden="1" xr:uid="{FA1D2949-93A4-428C-BD02-6D24F8DDDE57}"/>
    <cellStyle name="Uwaga 3" xfId="6767" hidden="1" xr:uid="{51A717FA-B20A-4C6E-A054-DCEB52A064A2}"/>
    <cellStyle name="Uwaga 3" xfId="6765" hidden="1" xr:uid="{CCD6BCAA-DF33-4106-9B30-5570278EEC13}"/>
    <cellStyle name="Uwaga 3" xfId="6755" hidden="1" xr:uid="{300E5698-62D7-4B43-88F8-6DBC771BEC61}"/>
    <cellStyle name="Uwaga 3" xfId="6753" hidden="1" xr:uid="{2311B123-9E6F-4C81-BFC9-7189E230990F}"/>
    <cellStyle name="Uwaga 3" xfId="6752" hidden="1" xr:uid="{8CB988C8-4F1A-402B-A2D1-C58C9F623259}"/>
    <cellStyle name="Uwaga 3" xfId="6740" hidden="1" xr:uid="{75E3987D-4D53-4A6E-AE9E-7A0D6A2308D2}"/>
    <cellStyle name="Uwaga 3" xfId="6737" hidden="1" xr:uid="{31BF0E31-221F-486E-8700-2DC7A6D47A9C}"/>
    <cellStyle name="Uwaga 3" xfId="6735" hidden="1" xr:uid="{FE72CC31-DEAD-4CA0-91E2-FE3C8D737ED6}"/>
    <cellStyle name="Uwaga 3" xfId="6725" hidden="1" xr:uid="{452089A6-EC98-4B6D-83C0-B928FC8E24DF}"/>
    <cellStyle name="Uwaga 3" xfId="6722" hidden="1" xr:uid="{FF742F61-D000-4FF3-9750-D31097A0ACA2}"/>
    <cellStyle name="Uwaga 3" xfId="6720" hidden="1" xr:uid="{CCC44DFA-7D14-4B00-AF62-2DDE31B25D4F}"/>
    <cellStyle name="Uwaga 3" xfId="6710" hidden="1" xr:uid="{363ADEA8-F8C5-4AA9-80E2-53C36661F40A}"/>
    <cellStyle name="Uwaga 3" xfId="6707" hidden="1" xr:uid="{576BCA7A-63A4-4363-AA8E-2A81CE4180B0}"/>
    <cellStyle name="Uwaga 3" xfId="6705" hidden="1" xr:uid="{CEADF952-535D-420E-B2ED-2A9E48CF74FC}"/>
    <cellStyle name="Uwaga 3" xfId="6695" hidden="1" xr:uid="{4755DCB6-08F6-4D9F-99FB-F45CCD654660}"/>
    <cellStyle name="Uwaga 3" xfId="6693" hidden="1" xr:uid="{665BAAE1-0326-4BBA-8E53-BEAE56BA2271}"/>
    <cellStyle name="Uwaga 3" xfId="6692" hidden="1" xr:uid="{F0DA6E1D-969B-4709-85F5-F8D0449C43A2}"/>
    <cellStyle name="Uwaga 3" xfId="6679" hidden="1" xr:uid="{34499F26-739D-4102-BBF3-B0462A731BBA}"/>
    <cellStyle name="Uwaga 3" xfId="6676" hidden="1" xr:uid="{4F242C0E-FADE-416E-88D2-319C58513BCE}"/>
    <cellStyle name="Uwaga 3" xfId="6674" hidden="1" xr:uid="{FC0B88C3-E099-40F3-9D68-C0D6CB9BABBF}"/>
    <cellStyle name="Uwaga 3" xfId="6664" hidden="1" xr:uid="{C2C65BBC-110B-4D59-9AA0-0DB233B32DE8}"/>
    <cellStyle name="Uwaga 3" xfId="6661" hidden="1" xr:uid="{EF8B35AE-9C40-475D-B48C-025D8F923B78}"/>
    <cellStyle name="Uwaga 3" xfId="6659" hidden="1" xr:uid="{449233BC-F24E-4BB9-BAD2-CBAF6CD05375}"/>
    <cellStyle name="Uwaga 3" xfId="6649" hidden="1" xr:uid="{67008CD4-48D6-427D-8CBA-CC533024CDA3}"/>
    <cellStyle name="Uwaga 3" xfId="6646" hidden="1" xr:uid="{365266E7-3B60-4B13-9C85-7EDE21801465}"/>
    <cellStyle name="Uwaga 3" xfId="6644" hidden="1" xr:uid="{0E05D440-6BA3-4F2A-8B35-F1ACE547B74F}"/>
    <cellStyle name="Uwaga 3" xfId="6635" hidden="1" xr:uid="{7C7AAEAB-42EA-4EAC-BF95-DFC56F55CFAB}"/>
    <cellStyle name="Uwaga 3" xfId="6633" hidden="1" xr:uid="{1ACC96B9-1B8D-4724-8C7B-0AF35EB6E387}"/>
    <cellStyle name="Uwaga 3" xfId="6632" hidden="1" xr:uid="{A2A2B7E8-FA62-4E49-894B-2C021CF2C166}"/>
    <cellStyle name="Uwaga 3" xfId="6620" hidden="1" xr:uid="{D63C0EB8-D449-4B2C-A1C0-A6887A3EA3F3}"/>
    <cellStyle name="Uwaga 3" xfId="6618" hidden="1" xr:uid="{601BDAB4-61F0-4A50-89E5-AD73E37B6F91}"/>
    <cellStyle name="Uwaga 3" xfId="6616" hidden="1" xr:uid="{721358BE-3013-4280-83F6-4CBEB3E4856C}"/>
    <cellStyle name="Uwaga 3" xfId="6605" hidden="1" xr:uid="{5CF7FA59-DA8E-4D66-8E5E-B2F35906FE8F}"/>
    <cellStyle name="Uwaga 3" xfId="6603" hidden="1" xr:uid="{57CC348C-930A-460F-8892-A69100FDE571}"/>
    <cellStyle name="Uwaga 3" xfId="6601" hidden="1" xr:uid="{9D4044C5-28E9-43A4-9535-0CFE97D113CC}"/>
    <cellStyle name="Uwaga 3" xfId="6590" hidden="1" xr:uid="{4C1537A8-7870-421F-8E9F-47E1590940BD}"/>
    <cellStyle name="Uwaga 3" xfId="6588" hidden="1" xr:uid="{C98F961C-7919-46AD-A247-9D68BF83DF82}"/>
    <cellStyle name="Uwaga 3" xfId="6586" hidden="1" xr:uid="{1778C6FC-28B3-456E-8C7A-B9A7A2B3E3FF}"/>
    <cellStyle name="Uwaga 3" xfId="6575" hidden="1" xr:uid="{6F9473A7-F806-4876-A870-E9F20062E152}"/>
    <cellStyle name="Uwaga 3" xfId="6573" hidden="1" xr:uid="{5F2CD980-6EEF-4F60-96CD-389B5FDF6F5D}"/>
    <cellStyle name="Uwaga 3" xfId="6572" hidden="1" xr:uid="{25377397-98BC-49CC-9A4A-6466A364C68C}"/>
    <cellStyle name="Uwaga 3" xfId="6559" hidden="1" xr:uid="{A4B7B8BA-253D-4155-85D1-6281CF920AD4}"/>
    <cellStyle name="Uwaga 3" xfId="6556" hidden="1" xr:uid="{B199D234-9A2B-4FB7-84A6-DB7FD6B3ADDA}"/>
    <cellStyle name="Uwaga 3" xfId="6554" hidden="1" xr:uid="{A26E3C7D-4F8E-4507-8C18-32D3E7773346}"/>
    <cellStyle name="Uwaga 3" xfId="6544" hidden="1" xr:uid="{3E062331-23FC-4808-B9B5-4E442D0D2FC2}"/>
    <cellStyle name="Uwaga 3" xfId="6541" hidden="1" xr:uid="{B489F63F-04AE-4660-95D7-A36DBC88E9A7}"/>
    <cellStyle name="Uwaga 3" xfId="6539" hidden="1" xr:uid="{91DDABDA-D0F3-4690-B0A3-FA50DD64C983}"/>
    <cellStyle name="Uwaga 3" xfId="6529" hidden="1" xr:uid="{78EE5945-239E-4D5E-A5FB-32D9EE4431E6}"/>
    <cellStyle name="Uwaga 3" xfId="6526" hidden="1" xr:uid="{3C397C60-0634-4C04-867B-BA768CB5EB4A}"/>
    <cellStyle name="Uwaga 3" xfId="6524" hidden="1" xr:uid="{D488E80F-F0C7-4659-8CAA-23309AB6A2EA}"/>
    <cellStyle name="Uwaga 3" xfId="6515" hidden="1" xr:uid="{03D5509D-BEEB-49F5-9ECF-DC92B80129D9}"/>
    <cellStyle name="Uwaga 3" xfId="6513" hidden="1" xr:uid="{D231062C-74E2-443A-BA9A-55C0E2CB2CDB}"/>
    <cellStyle name="Uwaga 3" xfId="6511" hidden="1" xr:uid="{A1271CC4-BCDF-4D87-A943-08315D10AF1C}"/>
    <cellStyle name="Uwaga 3" xfId="6499" hidden="1" xr:uid="{E7A6175D-8F28-4D30-86E0-2332D0FE81F7}"/>
    <cellStyle name="Uwaga 3" xfId="6496" hidden="1" xr:uid="{500D6318-77BF-4975-BB29-8E8C2316741B}"/>
    <cellStyle name="Uwaga 3" xfId="6494" hidden="1" xr:uid="{B7D9AF71-088D-43B1-BA03-762704993F20}"/>
    <cellStyle name="Uwaga 3" xfId="6484" hidden="1" xr:uid="{D3A63109-CEA4-4BE9-A281-37885E35C4C5}"/>
    <cellStyle name="Uwaga 3" xfId="6481" hidden="1" xr:uid="{D1978360-2978-457A-9600-FDD0A2324ABE}"/>
    <cellStyle name="Uwaga 3" xfId="6479" hidden="1" xr:uid="{582992D6-D8C8-4FE6-8162-9F1F43F0C663}"/>
    <cellStyle name="Uwaga 3" xfId="6469" hidden="1" xr:uid="{DF0881A9-987D-431C-B0E9-BD9CE1452C10}"/>
    <cellStyle name="Uwaga 3" xfId="6466" hidden="1" xr:uid="{2B92F45B-C94D-4E25-8E60-FA013B13766C}"/>
    <cellStyle name="Uwaga 3" xfId="6464" hidden="1" xr:uid="{1BC8C70E-9135-48AC-8AA4-9D8F846CF771}"/>
    <cellStyle name="Uwaga 3" xfId="6457" hidden="1" xr:uid="{93B7264A-52C1-4A97-BB2D-FD5F47D749F7}"/>
    <cellStyle name="Uwaga 3" xfId="6454" hidden="1" xr:uid="{B3204436-D562-4628-A823-F41372F34A84}"/>
    <cellStyle name="Uwaga 3" xfId="6452" hidden="1" xr:uid="{A90F6294-59AB-4EFD-AE21-335C81C8CC79}"/>
    <cellStyle name="Uwaga 3" xfId="6442" hidden="1" xr:uid="{876B9FD7-3A24-413B-B4CA-0A2CFF1E17F6}"/>
    <cellStyle name="Uwaga 3" xfId="6439" hidden="1" xr:uid="{F5FA5F00-B3D9-4579-9D08-27A6E67B289C}"/>
    <cellStyle name="Uwaga 3" xfId="6436" hidden="1" xr:uid="{5B51DBA7-EDCB-4151-BABE-A6F7B6246B3F}"/>
    <cellStyle name="Uwaga 3" xfId="6427" hidden="1" xr:uid="{6F78D872-98A3-4553-84D4-0BBD24366AE8}"/>
    <cellStyle name="Uwaga 3" xfId="6423" hidden="1" xr:uid="{A37DC0F2-18AD-4BE6-8258-4E775542768E}"/>
    <cellStyle name="Uwaga 3" xfId="6420" hidden="1" xr:uid="{A8EC86B0-79BB-41D6-A086-17F99D6FFB06}"/>
    <cellStyle name="Uwaga 3" xfId="6412" hidden="1" xr:uid="{CBAAA6C6-AF7D-4204-8083-2FC3DAC9941C}"/>
    <cellStyle name="Uwaga 3" xfId="6409" hidden="1" xr:uid="{04699E02-2C78-4F3C-952F-CCAE334A9C01}"/>
    <cellStyle name="Uwaga 3" xfId="6406" hidden="1" xr:uid="{3ED34C84-7108-40C2-9317-3385BE762CEB}"/>
    <cellStyle name="Uwaga 3" xfId="6397" hidden="1" xr:uid="{AFDF77EA-5DAA-4A57-AACC-BBAB11569167}"/>
    <cellStyle name="Uwaga 3" xfId="6394" hidden="1" xr:uid="{EAE4E258-E8C6-448C-8896-51FCD01CDA93}"/>
    <cellStyle name="Uwaga 3" xfId="6391" hidden="1" xr:uid="{5F12A5FF-7C97-4997-ADF7-61CF10D3661C}"/>
    <cellStyle name="Uwaga 3" xfId="6381" hidden="1" xr:uid="{F152FF5F-8723-44AC-925E-E1EF7D64A2A5}"/>
    <cellStyle name="Uwaga 3" xfId="6377" hidden="1" xr:uid="{A03A45E9-E89B-4A18-BA1C-E78D188FDC85}"/>
    <cellStyle name="Uwaga 3" xfId="6374" hidden="1" xr:uid="{07ABEA33-CE1B-438D-8690-DE252CEB89E8}"/>
    <cellStyle name="Uwaga 3" xfId="6365" hidden="1" xr:uid="{E68B915A-DF74-4F57-8807-974CB64F5E88}"/>
    <cellStyle name="Uwaga 3" xfId="6361" hidden="1" xr:uid="{4330FD52-AECC-4472-9FA0-52BE429E7E58}"/>
    <cellStyle name="Uwaga 3" xfId="6359" hidden="1" xr:uid="{B68ED1AC-F651-4F04-BA6A-C5FCA833B510}"/>
    <cellStyle name="Uwaga 3" xfId="6351" hidden="1" xr:uid="{ADBE44F7-68FF-4DFD-8262-A22206EAD288}"/>
    <cellStyle name="Uwaga 3" xfId="6347" hidden="1" xr:uid="{6A2D275A-F2EB-49A8-958B-4002C77D9B08}"/>
    <cellStyle name="Uwaga 3" xfId="6344" hidden="1" xr:uid="{B73ECCB4-9F37-4E47-8D27-301B25D65407}"/>
    <cellStyle name="Uwaga 3" xfId="6337" hidden="1" xr:uid="{24C63969-9D2A-4756-AF66-D6142314451C}"/>
    <cellStyle name="Uwaga 3" xfId="6334" hidden="1" xr:uid="{C11B69C7-F7CF-47A5-9786-0B855082F973}"/>
    <cellStyle name="Uwaga 3" xfId="6331" hidden="1" xr:uid="{F9023D55-8C6E-4DDB-8B9A-976EA3915AC0}"/>
    <cellStyle name="Uwaga 3" xfId="6322" hidden="1" xr:uid="{95E16745-A712-47F5-941F-8EA9309D75F4}"/>
    <cellStyle name="Uwaga 3" xfId="6317" hidden="1" xr:uid="{233B0C10-3E02-4E8A-9489-EC83DD32401B}"/>
    <cellStyle name="Uwaga 3" xfId="6314" hidden="1" xr:uid="{58A04F93-0C40-40CA-8213-CF3F5586F166}"/>
    <cellStyle name="Uwaga 3" xfId="6307" hidden="1" xr:uid="{AD1E6AE3-56E5-4A66-842B-B78731542180}"/>
    <cellStyle name="Uwaga 3" xfId="6302" hidden="1" xr:uid="{B1AB197E-D0B9-4E25-8B27-9BE33982445B}"/>
    <cellStyle name="Uwaga 3" xfId="6299" hidden="1" xr:uid="{F1B4FE81-A621-497E-88EE-D3AB4F94865C}"/>
    <cellStyle name="Uwaga 3" xfId="6292" hidden="1" xr:uid="{6A882356-75AA-415F-B739-AF9D0ECDB6B5}"/>
    <cellStyle name="Uwaga 3" xfId="6287" hidden="1" xr:uid="{BCFE509B-E890-419E-885E-8E05DCDB786B}"/>
    <cellStyle name="Uwaga 3" xfId="6284" hidden="1" xr:uid="{54143776-4F56-483F-B0F4-EFEEB5BB3342}"/>
    <cellStyle name="Uwaga 3" xfId="6278" hidden="1" xr:uid="{A0DD1163-B727-4CB2-9735-A0E8DD77A1FE}"/>
    <cellStyle name="Uwaga 3" xfId="6274" hidden="1" xr:uid="{AB271C4E-E2A9-4FE6-B807-8C93CA51D80D}"/>
    <cellStyle name="Uwaga 3" xfId="6271" hidden="1" xr:uid="{04D8DD5F-9FA9-4FFC-A0FD-57E21EFC7017}"/>
    <cellStyle name="Uwaga 3" xfId="6263" hidden="1" xr:uid="{1065378B-D380-4E37-B531-DEDABCF27B6D}"/>
    <cellStyle name="Uwaga 3" xfId="6258" hidden="1" xr:uid="{F9C4CED2-AEA8-40D6-B332-78743C379F61}"/>
    <cellStyle name="Uwaga 3" xfId="6254" hidden="1" xr:uid="{E4FFD67C-109A-436C-A1D5-3A99EFE538B4}"/>
    <cellStyle name="Uwaga 3" xfId="6248" hidden="1" xr:uid="{B55EF6BA-065B-4825-987E-AC5F9127D7EC}"/>
    <cellStyle name="Uwaga 3" xfId="6243" hidden="1" xr:uid="{9180BAC6-C559-4392-A689-33BDDACF30EF}"/>
    <cellStyle name="Uwaga 3" xfId="6239" hidden="1" xr:uid="{32C2CC53-05A5-40F8-BF89-D3B7DAF152C0}"/>
    <cellStyle name="Uwaga 3" xfId="6233" hidden="1" xr:uid="{9066E49B-0CA9-4C65-AF4A-ADAFD4ACC017}"/>
    <cellStyle name="Uwaga 3" xfId="6228" hidden="1" xr:uid="{0D81530A-B998-49BA-BDE6-05208A8EE8D0}"/>
    <cellStyle name="Uwaga 3" xfId="6224" hidden="1" xr:uid="{F9F892FA-1BC0-4A3B-8540-02CDD6C5D791}"/>
    <cellStyle name="Uwaga 3" xfId="6219" hidden="1" xr:uid="{866C7A45-DE43-4A05-B63E-ED5F87C8F95D}"/>
    <cellStyle name="Uwaga 3" xfId="6215" hidden="1" xr:uid="{085060FB-7976-47D3-8F08-2F4B58C02381}"/>
    <cellStyle name="Uwaga 3" xfId="6211" hidden="1" xr:uid="{0575B378-56E9-4C26-AC84-086DDCA033C2}"/>
    <cellStyle name="Uwaga 3" xfId="6203" hidden="1" xr:uid="{BBA30903-60D7-4DE7-8B54-A4DF9DA635FD}"/>
    <cellStyle name="Uwaga 3" xfId="6198" hidden="1" xr:uid="{2FBF3823-C763-490B-AD15-2D6EB0E42C4D}"/>
    <cellStyle name="Uwaga 3" xfId="6194" hidden="1" xr:uid="{AF491A8D-EE2D-4288-9563-ED295219ABB0}"/>
    <cellStyle name="Uwaga 3" xfId="6188" hidden="1" xr:uid="{EEB14840-91D0-40C0-86F6-0476C41586D5}"/>
    <cellStyle name="Uwaga 3" xfId="6183" hidden="1" xr:uid="{360348CB-F8C0-43C5-BCB3-B980034411F7}"/>
    <cellStyle name="Uwaga 3" xfId="6179" hidden="1" xr:uid="{843EBC61-D9DE-4CA6-989D-4D2EC27591F0}"/>
    <cellStyle name="Uwaga 3" xfId="6173" hidden="1" xr:uid="{47246994-669E-4994-9703-4DB5F3F9461C}"/>
    <cellStyle name="Uwaga 3" xfId="6168" hidden="1" xr:uid="{FA4DE98B-36B4-4FE2-8817-57E1551DA827}"/>
    <cellStyle name="Uwaga 3" xfId="6164" hidden="1" xr:uid="{33001618-4C7F-4957-BFB8-DA29D2400B7F}"/>
    <cellStyle name="Uwaga 3" xfId="6160" hidden="1" xr:uid="{720421B5-32D4-44E4-A46B-C0EA7FF7406F}"/>
    <cellStyle name="Uwaga 3" xfId="6155" hidden="1" xr:uid="{C1809C97-2235-400A-8C1F-9AF22A5401FB}"/>
    <cellStyle name="Uwaga 3" xfId="6150" hidden="1" xr:uid="{5DD78DC2-CEC4-4754-B88E-B9F28D33BF1B}"/>
    <cellStyle name="Uwaga 3" xfId="6145" hidden="1" xr:uid="{AB3FB487-A013-44ED-B1CA-B06555BB9936}"/>
    <cellStyle name="Uwaga 3" xfId="6141" hidden="1" xr:uid="{A75672EF-17F4-4FD7-8166-5588319FA731}"/>
    <cellStyle name="Uwaga 3" xfId="6137" hidden="1" xr:uid="{B772DBAF-D611-41BF-9D9B-AB48D8A6E0B0}"/>
    <cellStyle name="Uwaga 3" xfId="6130" hidden="1" xr:uid="{5845B2F2-0C7D-4091-A6B0-4F6F0440CC4A}"/>
    <cellStyle name="Uwaga 3" xfId="6126" hidden="1" xr:uid="{39779735-4D7F-44E2-8217-554F6050E864}"/>
    <cellStyle name="Uwaga 3" xfId="6121" hidden="1" xr:uid="{CB3D195E-C2CB-4825-B5F7-7779143B2BB5}"/>
    <cellStyle name="Uwaga 3" xfId="6115" hidden="1" xr:uid="{0BBFD97D-95ED-4C97-8A7C-AE00C6E4CE72}"/>
    <cellStyle name="Uwaga 3" xfId="6111" hidden="1" xr:uid="{AB22CDDD-96DF-4D65-AFAE-9CE08C047EA8}"/>
    <cellStyle name="Uwaga 3" xfId="6106" hidden="1" xr:uid="{06C98FC0-6454-4B72-AFF7-75437749AA7E}"/>
    <cellStyle name="Uwaga 3" xfId="6100" hidden="1" xr:uid="{8FAAFD2C-0BDD-4784-9092-921FC7A019AD}"/>
    <cellStyle name="Uwaga 3" xfId="6096" hidden="1" xr:uid="{E1D16363-AC63-44BB-A7B9-3EB5CEDC76D0}"/>
    <cellStyle name="Uwaga 3" xfId="6091" hidden="1" xr:uid="{2424978B-35BA-4CC4-8EA8-99F5F4D03456}"/>
    <cellStyle name="Uwaga 3" xfId="6085" hidden="1" xr:uid="{B1B08110-D17B-4ADA-A2E0-5340FC4E0A31}"/>
    <cellStyle name="Uwaga 3" xfId="6081" hidden="1" xr:uid="{DAE6D1E2-EC19-43F4-A686-64733D4C3A62}"/>
    <cellStyle name="Uwaga 3" xfId="6077" hidden="1" xr:uid="{43734758-3AD0-4BA6-AEF4-B04B6DD0F31D}"/>
    <cellStyle name="Uwaga 3" xfId="6937" hidden="1" xr:uid="{E6A55D51-6CF4-427D-B604-4DF2C222259D}"/>
    <cellStyle name="Uwaga 3" xfId="6936" hidden="1" xr:uid="{FFA4AAF8-473D-4F43-A268-058DE106F918}"/>
    <cellStyle name="Uwaga 3" xfId="6935" hidden="1" xr:uid="{F59FEEEE-AA7C-4CFE-BCDF-C7752AA930FE}"/>
    <cellStyle name="Uwaga 3" xfId="6922" hidden="1" xr:uid="{B0F3A5A3-4259-4C84-97AA-0DB2AF6AAFCA}"/>
    <cellStyle name="Uwaga 3" xfId="6921" hidden="1" xr:uid="{0C855B86-3873-445B-864E-5B5AEF6EDC55}"/>
    <cellStyle name="Uwaga 3" xfId="6920" hidden="1" xr:uid="{333D02F8-740E-4E04-B316-936E9F296671}"/>
    <cellStyle name="Uwaga 3" xfId="6907" hidden="1" xr:uid="{4A9471B8-4628-4192-B1D9-99940D6B7FCB}"/>
    <cellStyle name="Uwaga 3" xfId="6906" hidden="1" xr:uid="{0E8809ED-70DE-42B3-910F-7D02DC1A0908}"/>
    <cellStyle name="Uwaga 3" xfId="6905" hidden="1" xr:uid="{B1A62C49-AB65-4BA4-ADA9-25C3315F1725}"/>
    <cellStyle name="Uwaga 3" xfId="6892" hidden="1" xr:uid="{26BC5528-7573-4EAB-A6C3-7FA68694000C}"/>
    <cellStyle name="Uwaga 3" xfId="6891" hidden="1" xr:uid="{EFEDFBC5-E19A-49F9-BDCC-4A056A94FB93}"/>
    <cellStyle name="Uwaga 3" xfId="6890" hidden="1" xr:uid="{6E42F142-2BC4-45EA-8176-F1EC06D7473C}"/>
    <cellStyle name="Uwaga 3" xfId="6877" hidden="1" xr:uid="{E3DB5F23-CD5D-4026-91EA-5D8A996024E4}"/>
    <cellStyle name="Uwaga 3" xfId="6876" hidden="1" xr:uid="{A4B72D18-1AA0-4D9C-B949-1EC9EDA0EE31}"/>
    <cellStyle name="Uwaga 3" xfId="6875" hidden="1" xr:uid="{3E990E61-337A-4893-B90B-A2855E2D83E8}"/>
    <cellStyle name="Uwaga 3" xfId="6863" hidden="1" xr:uid="{F12BB621-9D15-414A-BEF1-BBD7CE7ADCF3}"/>
    <cellStyle name="Uwaga 3" xfId="6861" hidden="1" xr:uid="{F80C6539-83B9-4593-B81B-85071598F6BA}"/>
    <cellStyle name="Uwaga 3" xfId="6859" hidden="1" xr:uid="{F152EABA-C734-4811-B5EB-619862815231}"/>
    <cellStyle name="Uwaga 3" xfId="6848" hidden="1" xr:uid="{461EA51B-3433-41E4-A9F1-BD47CE2F81CD}"/>
    <cellStyle name="Uwaga 3" xfId="6846" hidden="1" xr:uid="{452E17C8-4931-41D0-A82B-7592C516CF11}"/>
    <cellStyle name="Uwaga 3" xfId="6844" hidden="1" xr:uid="{C9316080-D42D-4EDA-903A-0811BBCFF154}"/>
    <cellStyle name="Uwaga 3" xfId="6833" hidden="1" xr:uid="{D6B9A71A-41AF-4185-B9CA-A98891E8B0B9}"/>
    <cellStyle name="Uwaga 3" xfId="6831" hidden="1" xr:uid="{3786B0C3-A68A-487A-AC3D-CD7D18428AD6}"/>
    <cellStyle name="Uwaga 3" xfId="6829" hidden="1" xr:uid="{D7A34DDA-E727-4EFF-9EAE-0ED27823AB50}"/>
    <cellStyle name="Uwaga 3" xfId="6818" hidden="1" xr:uid="{FADB1333-4F77-4F5A-8CDC-1F0C389BBBD6}"/>
    <cellStyle name="Uwaga 3" xfId="6816" hidden="1" xr:uid="{9FF5271E-1A76-42BA-881D-9F9140CC0B64}"/>
    <cellStyle name="Uwaga 3" xfId="6814" hidden="1" xr:uid="{801F891E-1C43-41E6-BE7C-49E8B37F099E}"/>
    <cellStyle name="Uwaga 3" xfId="6803" hidden="1" xr:uid="{4D16EC44-B6DF-4A82-8765-F4951107BCC0}"/>
    <cellStyle name="Uwaga 3" xfId="6801" hidden="1" xr:uid="{CC472F3C-4C2D-4CB2-8EB3-AA04118DE3BD}"/>
    <cellStyle name="Uwaga 3" xfId="6799" hidden="1" xr:uid="{1C0D3A2A-D19F-4948-972C-FE54325CDE49}"/>
    <cellStyle name="Uwaga 3" xfId="6788" hidden="1" xr:uid="{9347F3BA-8A1B-4AA9-8546-D200D794D351}"/>
    <cellStyle name="Uwaga 3" xfId="6786" hidden="1" xr:uid="{38F948C8-21D1-4278-B9AF-BE0A3F5D7146}"/>
    <cellStyle name="Uwaga 3" xfId="6784" hidden="1" xr:uid="{A4B05C3D-8B0F-4D43-A176-A3A1B3B3E3BD}"/>
    <cellStyle name="Uwaga 3" xfId="6773" hidden="1" xr:uid="{905B0128-A59F-432C-8D26-9D199B640990}"/>
    <cellStyle name="Uwaga 3" xfId="6771" hidden="1" xr:uid="{FFED89D1-F65D-4610-805D-58D8C9987B1B}"/>
    <cellStyle name="Uwaga 3" xfId="6769" hidden="1" xr:uid="{95D723F1-395A-4DB6-8856-645B001E1EDC}"/>
    <cellStyle name="Uwaga 3" xfId="6758" hidden="1" xr:uid="{B90DECE5-C4A5-4197-A980-BDAD58AD09A5}"/>
    <cellStyle name="Uwaga 3" xfId="6756" hidden="1" xr:uid="{D35ED755-EEB9-4A5F-A9AB-A3C4C1CC038B}"/>
    <cellStyle name="Uwaga 3" xfId="6754" hidden="1" xr:uid="{E4A4899D-E1CC-4779-BA10-82351D7E9FF8}"/>
    <cellStyle name="Uwaga 3" xfId="6743" hidden="1" xr:uid="{FF069AA2-30AB-4A8F-B63D-2E2202DED5F1}"/>
    <cellStyle name="Uwaga 3" xfId="6741" hidden="1" xr:uid="{20BFF9CE-014C-44C2-94F3-762977BDF57A}"/>
    <cellStyle name="Uwaga 3" xfId="6739" hidden="1" xr:uid="{91E9B6DB-8976-4A33-823F-EC6972C99C9C}"/>
    <cellStyle name="Uwaga 3" xfId="6728" hidden="1" xr:uid="{8E13AE92-F46E-459D-989D-8BCB2E64D2B2}"/>
    <cellStyle name="Uwaga 3" xfId="6726" hidden="1" xr:uid="{975F03EE-D34D-42A7-8528-4A44C0E63186}"/>
    <cellStyle name="Uwaga 3" xfId="6724" hidden="1" xr:uid="{3E03D90A-F790-4F2E-9617-E5A2A9C39307}"/>
    <cellStyle name="Uwaga 3" xfId="6713" hidden="1" xr:uid="{34F5AF6A-2A37-484B-8732-DC01004BD66E}"/>
    <cellStyle name="Uwaga 3" xfId="6711" hidden="1" xr:uid="{A829078A-5286-4371-BE7B-640A76DB7091}"/>
    <cellStyle name="Uwaga 3" xfId="6709" hidden="1" xr:uid="{032F5445-2D53-4300-B583-68A31AE86D5F}"/>
    <cellStyle name="Uwaga 3" xfId="6698" hidden="1" xr:uid="{702EDFA8-3D50-4B17-8360-1068D8D0D88E}"/>
    <cellStyle name="Uwaga 3" xfId="6696" hidden="1" xr:uid="{CEE19458-38ED-455C-AA19-2B1182A2FC23}"/>
    <cellStyle name="Uwaga 3" xfId="6694" hidden="1" xr:uid="{F93765E3-4F87-4057-8CFA-4A93B74F81D6}"/>
    <cellStyle name="Uwaga 3" xfId="6683" hidden="1" xr:uid="{A50C2028-4C1A-42BF-9BB5-2CFC03587309}"/>
    <cellStyle name="Uwaga 3" xfId="6681" hidden="1" xr:uid="{DD518DC4-1B22-4988-9BC9-F50B2BA61C7C}"/>
    <cellStyle name="Uwaga 3" xfId="6678" hidden="1" xr:uid="{8B31219D-C5B3-47DC-8515-AAFB2D2F3C06}"/>
    <cellStyle name="Uwaga 3" xfId="6668" hidden="1" xr:uid="{6743C652-8420-400F-970A-A7CD3E6DCDDF}"/>
    <cellStyle name="Uwaga 3" xfId="6665" hidden="1" xr:uid="{2BE01405-DE0F-4A3D-922C-6CEC9DE9D4A7}"/>
    <cellStyle name="Uwaga 3" xfId="6662" hidden="1" xr:uid="{951907B3-0F85-496C-A2FF-BBC1821330BC}"/>
    <cellStyle name="Uwaga 3" xfId="6653" hidden="1" xr:uid="{C1A727D2-54DE-428A-9B82-EB20D451C7A4}"/>
    <cellStyle name="Uwaga 3" xfId="6651" hidden="1" xr:uid="{71DF233E-573B-492F-8E8C-AE0A71F3D768}"/>
    <cellStyle name="Uwaga 3" xfId="6648" hidden="1" xr:uid="{9EC3B9B9-80F7-4573-B4AE-D349233B429C}"/>
    <cellStyle name="Uwaga 3" xfId="6638" hidden="1" xr:uid="{DD695BBD-03D8-408E-A26E-CB9DAC0AC392}"/>
    <cellStyle name="Uwaga 3" xfId="6636" hidden="1" xr:uid="{14A2D2AD-A00A-413F-9163-810F6735158A}"/>
    <cellStyle name="Uwaga 3" xfId="6634" hidden="1" xr:uid="{EB5C859D-3336-427C-BF10-83DD523FEA1E}"/>
    <cellStyle name="Uwaga 3" xfId="6623" hidden="1" xr:uid="{4FA672AF-0E6B-45FF-A8A0-322D1ECA7316}"/>
    <cellStyle name="Uwaga 3" xfId="6621" hidden="1" xr:uid="{A110978A-40E9-49D3-94D8-C6A4DF2EBDF9}"/>
    <cellStyle name="Uwaga 3" xfId="6619" hidden="1" xr:uid="{7020F6AE-FE98-471E-8F02-68212F1DC757}"/>
    <cellStyle name="Uwaga 3" xfId="6608" hidden="1" xr:uid="{4953C2BB-694E-4CC3-807F-C7B206D0180A}"/>
    <cellStyle name="Uwaga 3" xfId="6606" hidden="1" xr:uid="{9F0B867D-9517-4BE5-8D5D-B00251A52A87}"/>
    <cellStyle name="Uwaga 3" xfId="6604" hidden="1" xr:uid="{73FA963D-DA56-49CF-8352-7AF95177C2B8}"/>
    <cellStyle name="Uwaga 3" xfId="6593" hidden="1" xr:uid="{B40F278E-84B6-4E7E-A973-04DBC7499929}"/>
    <cellStyle name="Uwaga 3" xfId="6591" hidden="1" xr:uid="{5D836CC6-2BCB-47E7-BED9-87B41CED98E0}"/>
    <cellStyle name="Uwaga 3" xfId="6589" hidden="1" xr:uid="{BE6D9BEA-34C7-466E-A316-CC741335A1E4}"/>
    <cellStyle name="Uwaga 3" xfId="6578" hidden="1" xr:uid="{9857777B-0DB0-40D3-A631-451816DC0591}"/>
    <cellStyle name="Uwaga 3" xfId="6576" hidden="1" xr:uid="{D341CF38-8E74-4E49-BBB4-F7639B53E429}"/>
    <cellStyle name="Uwaga 3" xfId="6574" hidden="1" xr:uid="{6CCCBF77-4B66-46BC-BB6F-322CF1C3A859}"/>
    <cellStyle name="Uwaga 3" xfId="6563" hidden="1" xr:uid="{4B1025A8-5B7B-4111-BBA1-979415B56A01}"/>
    <cellStyle name="Uwaga 3" xfId="6561" hidden="1" xr:uid="{1B1C2012-A34E-42B7-AE2C-72C7BCEE0F95}"/>
    <cellStyle name="Uwaga 3" xfId="6558" hidden="1" xr:uid="{BE503045-56E1-4A5D-B30A-E76A655927A4}"/>
    <cellStyle name="Uwaga 3" xfId="6548" hidden="1" xr:uid="{4F0C5846-3AE5-41C6-9FDC-57B85B975AEF}"/>
    <cellStyle name="Uwaga 3" xfId="6545" hidden="1" xr:uid="{9AF6C098-9EB0-4D60-B50F-A586B7412A94}"/>
    <cellStyle name="Uwaga 3" xfId="6542" hidden="1" xr:uid="{BBA3D465-4E6E-445C-9CAB-7CD9926F87F0}"/>
    <cellStyle name="Uwaga 3" xfId="6533" hidden="1" xr:uid="{252FD2AA-480F-43F2-A446-2464E9C822A6}"/>
    <cellStyle name="Uwaga 3" xfId="6530" hidden="1" xr:uid="{C3B43769-3549-4ABA-8BA3-B043B5DC1EB3}"/>
    <cellStyle name="Uwaga 3" xfId="6527" hidden="1" xr:uid="{820A8FA5-D0D0-4498-9AC4-F5020A40A1A2}"/>
    <cellStyle name="Uwaga 3" xfId="6518" hidden="1" xr:uid="{CB36CDC1-9C69-4860-AC87-577510CCA901}"/>
    <cellStyle name="Uwaga 3" xfId="6516" hidden="1" xr:uid="{CFF5439E-62E6-46D3-8FFB-7FB7EEE86049}"/>
    <cellStyle name="Uwaga 3" xfId="6514" hidden="1" xr:uid="{73CE526C-C039-46A2-9813-44678D3C79E1}"/>
    <cellStyle name="Uwaga 3" xfId="6503" hidden="1" xr:uid="{18719FCA-FA13-4DC6-8EC5-B6BF37E9BBC8}"/>
    <cellStyle name="Uwaga 3" xfId="6500" hidden="1" xr:uid="{6E540EA8-B193-4C62-BFB1-489DFEFBB318}"/>
    <cellStyle name="Uwaga 3" xfId="6497" hidden="1" xr:uid="{96FDD4F1-E29D-4641-BE95-0235DB2EDDB6}"/>
    <cellStyle name="Uwaga 3" xfId="6488" hidden="1" xr:uid="{D2B00A64-8E82-4754-94A4-6381B3C159EF}"/>
    <cellStyle name="Uwaga 3" xfId="6485" hidden="1" xr:uid="{27B6D267-48DC-418C-B06D-F5467947777B}"/>
    <cellStyle name="Uwaga 3" xfId="6482" hidden="1" xr:uid="{EF9AAF76-E775-40FD-BC07-042D6DF23DD0}"/>
    <cellStyle name="Uwaga 3" xfId="6473" hidden="1" xr:uid="{448E56BE-C1EC-4B5B-A816-3CD772C916EB}"/>
    <cellStyle name="Uwaga 3" xfId="6470" hidden="1" xr:uid="{7606448B-AF0A-4813-9998-8D6478DBDAC7}"/>
    <cellStyle name="Uwaga 3" xfId="6467" hidden="1" xr:uid="{E9ECD6C5-3BB1-4D22-A180-40C14C59AD36}"/>
    <cellStyle name="Uwaga 3" xfId="6460" hidden="1" xr:uid="{6B265F08-2A85-4F88-91A0-0A52B3C0BFCB}"/>
    <cellStyle name="Uwaga 3" xfId="6456" hidden="1" xr:uid="{1F13DEDC-A04F-4277-ADB0-538C883947D1}"/>
    <cellStyle name="Uwaga 3" xfId="6453" hidden="1" xr:uid="{BCF3D8FF-873F-4ED4-A6E7-AC74BC012A3F}"/>
    <cellStyle name="Uwaga 3" xfId="6445" hidden="1" xr:uid="{C2931A87-A1B9-48A9-AAB5-A362DB00FE24}"/>
    <cellStyle name="Uwaga 3" xfId="6441" hidden="1" xr:uid="{A7D24E33-E344-41A5-AAA2-0D0C9899211F}"/>
    <cellStyle name="Uwaga 3" xfId="6438" hidden="1" xr:uid="{80EB0AAE-8C88-4098-BEE2-93D1698D01FF}"/>
    <cellStyle name="Uwaga 3" xfId="6430" hidden="1" xr:uid="{6A391CA5-0B07-428C-AE22-D4608B3BB278}"/>
    <cellStyle name="Uwaga 3" xfId="6426" hidden="1" xr:uid="{325E5809-C3F9-434A-8B28-AB751D769C53}"/>
    <cellStyle name="Uwaga 3" xfId="6422" hidden="1" xr:uid="{0FC5DCB4-D1E3-46AD-AE84-E369A69E4AB8}"/>
    <cellStyle name="Uwaga 3" xfId="6415" hidden="1" xr:uid="{3D726665-856A-4FF5-946F-9BD7A84BDC2B}"/>
    <cellStyle name="Uwaga 3" xfId="6411" hidden="1" xr:uid="{5FEDCD51-093F-459D-ABDB-9F306BC3E1C7}"/>
    <cellStyle name="Uwaga 3" xfId="6408" hidden="1" xr:uid="{173A164E-E7FA-411B-ACF5-76A63AA25534}"/>
    <cellStyle name="Uwaga 3" xfId="6400" hidden="1" xr:uid="{DC1E7975-FCA8-46F3-9AB9-701F70808188}"/>
    <cellStyle name="Uwaga 3" xfId="6396" hidden="1" xr:uid="{1BE76B19-83FD-44E5-B0C0-90056E1B9DF8}"/>
    <cellStyle name="Uwaga 3" xfId="6393" hidden="1" xr:uid="{4D462F13-E695-4ECA-BF03-DA524206F557}"/>
    <cellStyle name="Uwaga 3" xfId="6384" hidden="1" xr:uid="{166A034B-B316-4327-AB39-EBC62F0D0963}"/>
    <cellStyle name="Uwaga 3" xfId="6379" hidden="1" xr:uid="{1942A11C-5E05-45F0-B022-5B6BDB1B994D}"/>
    <cellStyle name="Uwaga 3" xfId="6375" hidden="1" xr:uid="{80093E10-E310-4C71-9539-D30A3C989F33}"/>
    <cellStyle name="Uwaga 3" xfId="6369" hidden="1" xr:uid="{14F62F8D-5883-4A59-9617-8810A5AD49C4}"/>
    <cellStyle name="Uwaga 3" xfId="6364" hidden="1" xr:uid="{668AEB0F-A007-40FA-A374-7EEB8BF287F1}"/>
    <cellStyle name="Uwaga 3" xfId="6360" hidden="1" xr:uid="{28ABE1AB-B52E-4CED-A4F2-485884CFD2BB}"/>
    <cellStyle name="Uwaga 3" xfId="6354" hidden="1" xr:uid="{FCC99174-5089-4C6E-9500-14F67E473273}"/>
    <cellStyle name="Uwaga 3" xfId="6349" hidden="1" xr:uid="{C580A68E-EEA4-4032-9627-6689460B4F96}"/>
    <cellStyle name="Uwaga 3" xfId="6345" hidden="1" xr:uid="{5D108FD8-32F3-48BB-B7A8-09A8D33A2C5A}"/>
    <cellStyle name="Uwaga 3" xfId="6340" hidden="1" xr:uid="{6B79115E-2084-4003-9BC4-69247C54BAA9}"/>
    <cellStyle name="Uwaga 3" xfId="6336" hidden="1" xr:uid="{83213CBE-801D-4CBC-9310-E87A97C235C2}"/>
    <cellStyle name="Uwaga 3" xfId="6332" hidden="1" xr:uid="{B1DF4177-685F-498E-9FA2-F339D93E01F2}"/>
    <cellStyle name="Uwaga 3" xfId="6325" hidden="1" xr:uid="{1F7F217D-D85B-42EB-B2DD-39CC265438C2}"/>
    <cellStyle name="Uwaga 3" xfId="6320" hidden="1" xr:uid="{743E5F3F-DF57-455D-96CD-863E8FED5E0D}"/>
    <cellStyle name="Uwaga 3" xfId="6316" hidden="1" xr:uid="{45894986-7020-4E2D-835E-BC75F02486FA}"/>
    <cellStyle name="Uwaga 3" xfId="6309" hidden="1" xr:uid="{057CE768-28E4-4DAF-80D0-011BF6DAFFCC}"/>
    <cellStyle name="Uwaga 3" xfId="6304" hidden="1" xr:uid="{A2CFA2ED-7E17-4A04-8928-6F4859CA17CA}"/>
    <cellStyle name="Uwaga 3" xfId="6300" hidden="1" xr:uid="{A980F15B-7B63-47FF-9A72-484B606AB23F}"/>
    <cellStyle name="Uwaga 3" xfId="6295" hidden="1" xr:uid="{FEA05CB0-4A95-4A7F-9E3C-96CC012EFEE0}"/>
    <cellStyle name="Uwaga 3" xfId="6290" hidden="1" xr:uid="{00918B5B-1C36-4CF0-B1F9-DDB54AD27998}"/>
    <cellStyle name="Uwaga 3" xfId="6286" hidden="1" xr:uid="{ED857DB9-9822-421C-B4CE-32749D882935}"/>
    <cellStyle name="Uwaga 3" xfId="6280" hidden="1" xr:uid="{45186215-F65B-45D6-9046-E45FF1F7737E}"/>
    <cellStyle name="Uwaga 3" xfId="6276" hidden="1" xr:uid="{235A262B-4A0F-4365-A24F-18F39F6BF138}"/>
    <cellStyle name="Uwaga 3" xfId="6273" hidden="1" xr:uid="{E8802E27-1424-47A3-BF29-4342F4190C6C}"/>
    <cellStyle name="Uwaga 3" xfId="6266" hidden="1" xr:uid="{F8988256-B235-4B18-AB0D-AEDA3ABFAA05}"/>
    <cellStyle name="Uwaga 3" xfId="6261" hidden="1" xr:uid="{023ADFD6-6C79-4809-BC16-0DA1F2A9EAFA}"/>
    <cellStyle name="Uwaga 3" xfId="6256" hidden="1" xr:uid="{420445DD-184D-4F9A-A1A3-F439CA19DD02}"/>
    <cellStyle name="Uwaga 3" xfId="6250" hidden="1" xr:uid="{B4A16CBA-8CA9-4D01-9A8F-455F8EF8D4AC}"/>
    <cellStyle name="Uwaga 3" xfId="6245" hidden="1" xr:uid="{A2A4208C-6CD2-4297-ACA5-E243CAF3B19B}"/>
    <cellStyle name="Uwaga 3" xfId="6240" hidden="1" xr:uid="{F78E4060-5297-4973-8ECF-7EDF14C9B971}"/>
    <cellStyle name="Uwaga 3" xfId="6235" hidden="1" xr:uid="{3AF59E80-AA7D-4D36-A1C1-4C0945A2C1D4}"/>
    <cellStyle name="Uwaga 3" xfId="6230" hidden="1" xr:uid="{8E58985A-5AB6-4E56-877F-3E3E63FCA371}"/>
    <cellStyle name="Uwaga 3" xfId="6225" hidden="1" xr:uid="{3739D65F-D97B-4EFF-867A-F7666D66EE2C}"/>
    <cellStyle name="Uwaga 3" xfId="6221" hidden="1" xr:uid="{8FE8F9C6-B542-4CA5-AB8E-42E58F1953C7}"/>
    <cellStyle name="Uwaga 3" xfId="6217" hidden="1" xr:uid="{A476AF04-3F40-4F81-9BFA-BF9E8D55EAF6}"/>
    <cellStyle name="Uwaga 3" xfId="6212" hidden="1" xr:uid="{2DE4BD9A-BE60-493F-A51C-2B2BC663F1DF}"/>
    <cellStyle name="Uwaga 3" xfId="6205" hidden="1" xr:uid="{27684258-EFD6-43BB-8E7F-6C3949641BFD}"/>
    <cellStyle name="Uwaga 3" xfId="6200" hidden="1" xr:uid="{31B72C72-38FB-40A0-B7D8-D89DE9FD31D9}"/>
    <cellStyle name="Uwaga 3" xfId="6195" hidden="1" xr:uid="{78755D46-FB52-418E-AD5B-00655AF6CC84}"/>
    <cellStyle name="Uwaga 3" xfId="6189" hidden="1" xr:uid="{68F0CE6E-016D-4632-BC75-7E83A4019885}"/>
    <cellStyle name="Uwaga 3" xfId="6184" hidden="1" xr:uid="{A5EA9AE7-4448-40DC-9EA8-8BD11B9B5F4C}"/>
    <cellStyle name="Uwaga 3" xfId="6180" hidden="1" xr:uid="{E4758DF0-2AE8-4453-A050-7D5439A33DE2}"/>
    <cellStyle name="Uwaga 3" xfId="6175" hidden="1" xr:uid="{771C7A67-4570-4E07-8590-987E5B41B678}"/>
    <cellStyle name="Uwaga 3" xfId="6170" hidden="1" xr:uid="{0BD74074-D504-4AFC-8C18-2553390D8B91}"/>
    <cellStyle name="Uwaga 3" xfId="6165" hidden="1" xr:uid="{9B2E8D82-1C07-4A7C-ACA8-E32D2997BFE9}"/>
    <cellStyle name="Uwaga 3" xfId="6161" hidden="1" xr:uid="{371B031A-95BD-428F-A040-7E5581EF6D1F}"/>
    <cellStyle name="Uwaga 3" xfId="6156" hidden="1" xr:uid="{3E04F381-EA1F-4D69-8B70-852B1F441C9E}"/>
    <cellStyle name="Uwaga 3" xfId="6151" hidden="1" xr:uid="{588F86AA-0DC1-4318-960B-4EBD794390C9}"/>
    <cellStyle name="Uwaga 3" xfId="6146" hidden="1" xr:uid="{BF98C6C2-4424-4B29-841E-AE597BF01170}"/>
    <cellStyle name="Uwaga 3" xfId="6142" hidden="1" xr:uid="{1150E6F9-9D7A-4E58-9DEF-18F12FD69EF8}"/>
    <cellStyle name="Uwaga 3" xfId="6138" hidden="1" xr:uid="{B6B68C18-9EF9-4E59-9979-30CCA74337C0}"/>
    <cellStyle name="Uwaga 3" xfId="6131" hidden="1" xr:uid="{5A8EF91F-59EF-4D31-A6A1-8471170B307B}"/>
    <cellStyle name="Uwaga 3" xfId="6127" hidden="1" xr:uid="{7977E6F3-6051-4A53-89FD-41E509C6A121}"/>
    <cellStyle name="Uwaga 3" xfId="6122" hidden="1" xr:uid="{6EBE958A-D1D2-46D6-ACD3-8E2A8D0B9263}"/>
    <cellStyle name="Uwaga 3" xfId="6116" hidden="1" xr:uid="{9CCD1CE7-F36D-454F-A98B-4012DE6E92F6}"/>
    <cellStyle name="Uwaga 3" xfId="6112" hidden="1" xr:uid="{904240CD-2B0B-4E26-97AC-2BBF7A22FB2E}"/>
    <cellStyle name="Uwaga 3" xfId="6107" hidden="1" xr:uid="{703986D0-D30B-4242-A48D-CB99BFAB7007}"/>
    <cellStyle name="Uwaga 3" xfId="6101" hidden="1" xr:uid="{FEC709C8-0119-440F-A228-539686974C47}"/>
    <cellStyle name="Uwaga 3" xfId="6097" hidden="1" xr:uid="{7FACA65A-778C-48F5-9410-03C147503B65}"/>
    <cellStyle name="Uwaga 3" xfId="6093" hidden="1" xr:uid="{3AC1895E-9B8A-48AC-9C35-8B1A2E062634}"/>
    <cellStyle name="Uwaga 3" xfId="6086" hidden="1" xr:uid="{0223C112-29FF-488E-AD7E-560BE5ADE237}"/>
    <cellStyle name="Uwaga 3" xfId="6082" hidden="1" xr:uid="{4975F86D-9340-4A96-BF84-8B33E882F007}"/>
    <cellStyle name="Uwaga 3" xfId="6078" hidden="1" xr:uid="{534A7D42-854D-4F84-9540-F7230DD902F5}"/>
    <cellStyle name="Uwaga 3" xfId="6942" hidden="1" xr:uid="{11B83B1A-8B71-4E16-A780-AA430AF2CEFF}"/>
    <cellStyle name="Uwaga 3" xfId="6940" hidden="1" xr:uid="{7D1FC457-A160-45E1-8F17-E6B14B198B7B}"/>
    <cellStyle name="Uwaga 3" xfId="6938" hidden="1" xr:uid="{8EBC11D1-8AD8-4220-A20B-EAAFB607B979}"/>
    <cellStyle name="Uwaga 3" xfId="6925" hidden="1" xr:uid="{102C21E3-AC94-41D9-B344-EB6BDC16F4E5}"/>
    <cellStyle name="Uwaga 3" xfId="6924" hidden="1" xr:uid="{86D1E80A-6FE5-425A-8697-59DE2CD207EA}"/>
    <cellStyle name="Uwaga 3" xfId="6923" hidden="1" xr:uid="{7AB40847-85EB-4DCF-BEA4-C6A1F32438D9}"/>
    <cellStyle name="Uwaga 3" xfId="6910" hidden="1" xr:uid="{6EC786CB-EB4D-49A4-811C-413A05048468}"/>
    <cellStyle name="Uwaga 3" xfId="6909" hidden="1" xr:uid="{F30F4433-44DC-4B61-BD8D-DD88ADA4CD0A}"/>
    <cellStyle name="Uwaga 3" xfId="6908" hidden="1" xr:uid="{1075A82D-26C5-4591-B593-7E3D96392A02}"/>
    <cellStyle name="Uwaga 3" xfId="6896" hidden="1" xr:uid="{4F163044-EE3B-451E-840A-A8064B169539}"/>
    <cellStyle name="Uwaga 3" xfId="6894" hidden="1" xr:uid="{2C017FBC-2B7D-4F82-8C9E-9A9871405096}"/>
    <cellStyle name="Uwaga 3" xfId="6893" hidden="1" xr:uid="{A189076E-F22A-4AD0-AA3C-C17AB5496996}"/>
    <cellStyle name="Uwaga 3" xfId="6880" hidden="1" xr:uid="{59DD01B9-FA5E-47C9-A053-77D14996DFC5}"/>
    <cellStyle name="Uwaga 3" xfId="6879" hidden="1" xr:uid="{CC2CE9EA-8A0F-4236-84C0-F11102812D2B}"/>
    <cellStyle name="Uwaga 3" xfId="6878" hidden="1" xr:uid="{7E8DF93B-875C-49F3-82B8-001A55BC55B9}"/>
    <cellStyle name="Uwaga 3" xfId="6866" hidden="1" xr:uid="{03EBE3AC-6907-42D3-8DB3-EE8D4C22819C}"/>
    <cellStyle name="Uwaga 3" xfId="6864" hidden="1" xr:uid="{90415E04-F7B2-4BA4-9B90-97DFEE186C4C}"/>
    <cellStyle name="Uwaga 3" xfId="6862" hidden="1" xr:uid="{9A4EBBF8-13F8-445B-B9B6-2EF5E0CE349F}"/>
    <cellStyle name="Uwaga 3" xfId="6851" hidden="1" xr:uid="{BAD2E7E7-CF25-4688-B940-B783BC5F7A7E}"/>
    <cellStyle name="Uwaga 3" xfId="6849" hidden="1" xr:uid="{61CDA9E4-94B0-419D-95CC-0384AF69B583}"/>
    <cellStyle name="Uwaga 3" xfId="6847" hidden="1" xr:uid="{97F3C9B6-ED83-4CC3-9AFB-C768C6E94C84}"/>
    <cellStyle name="Uwaga 3" xfId="6836" hidden="1" xr:uid="{B6246D15-EB7A-41D2-B00F-D51B8E8ED4D5}"/>
    <cellStyle name="Uwaga 3" xfId="6834" hidden="1" xr:uid="{5A0F6E5E-7B33-46BD-BBD1-580D88E7B640}"/>
    <cellStyle name="Uwaga 3" xfId="6832" hidden="1" xr:uid="{511CC6F5-C666-42BA-BDDB-3451732C27B6}"/>
    <cellStyle name="Uwaga 3" xfId="6821" hidden="1" xr:uid="{61C92B96-E307-496C-9E46-71F309F2762D}"/>
    <cellStyle name="Uwaga 3" xfId="6819" hidden="1" xr:uid="{FC8E0A36-10C0-4974-B0A8-75F5826AAFFF}"/>
    <cellStyle name="Uwaga 3" xfId="6817" hidden="1" xr:uid="{F2352F24-78F5-4CFD-A8C1-CF05B99DB4CE}"/>
    <cellStyle name="Uwaga 3" xfId="6806" hidden="1" xr:uid="{969089A1-301A-4B97-943C-F0A379E716C3}"/>
    <cellStyle name="Uwaga 3" xfId="6804" hidden="1" xr:uid="{5C8E734D-8B1D-41DF-9CE1-4710097EF33C}"/>
    <cellStyle name="Uwaga 3" xfId="6802" hidden="1" xr:uid="{0BD8F206-CBED-4284-979B-F1B2AA51DD47}"/>
    <cellStyle name="Uwaga 3" xfId="6791" hidden="1" xr:uid="{DF411DEB-03E3-4789-93DD-D03229CBD137}"/>
    <cellStyle name="Uwaga 3" xfId="6789" hidden="1" xr:uid="{31500378-8A84-46C5-858E-6178EA816E99}"/>
    <cellStyle name="Uwaga 3" xfId="6787" hidden="1" xr:uid="{7BB6BAD5-6861-4E7C-85DC-4CE7C71C4D5E}"/>
    <cellStyle name="Uwaga 3" xfId="6776" hidden="1" xr:uid="{CCDCCA63-1202-43C0-89E2-3D4207FBF1F4}"/>
    <cellStyle name="Uwaga 3" xfId="6774" hidden="1" xr:uid="{C947E2C3-4C53-4535-8301-9D7ABCEDCD05}"/>
    <cellStyle name="Uwaga 3" xfId="6772" hidden="1" xr:uid="{F50C082B-6A46-4B3E-AB48-ADA15E1C34BF}"/>
    <cellStyle name="Uwaga 3" xfId="6761" hidden="1" xr:uid="{27DC7A0D-9AD9-42AE-8BF3-84D30F7814C7}"/>
    <cellStyle name="Uwaga 3" xfId="6759" hidden="1" xr:uid="{AF5C0573-BA03-42C7-98B2-2664DA68C069}"/>
    <cellStyle name="Uwaga 3" xfId="6757" hidden="1" xr:uid="{383064A0-2AAF-406F-BA3C-F387F44FE94A}"/>
    <cellStyle name="Uwaga 3" xfId="6746" hidden="1" xr:uid="{ABF7ABE2-A1B2-4F8F-B8A7-F605AFF30F77}"/>
    <cellStyle name="Uwaga 3" xfId="6744" hidden="1" xr:uid="{C78B0968-798D-4463-854A-A15EB4B8FD12}"/>
    <cellStyle name="Uwaga 3" xfId="6742" hidden="1" xr:uid="{860BDD48-7A3B-4EF9-80C5-7CCAECED4A36}"/>
    <cellStyle name="Uwaga 3" xfId="6731" hidden="1" xr:uid="{ACE24F93-8E9E-41CF-B0BA-E2E56A07CB1E}"/>
    <cellStyle name="Uwaga 3" xfId="6729" hidden="1" xr:uid="{B1132D24-4D94-457F-8A21-85B78C263E89}"/>
    <cellStyle name="Uwaga 3" xfId="6727" hidden="1" xr:uid="{D5134F83-A6C3-4E16-812A-CE93E91285F8}"/>
    <cellStyle name="Uwaga 3" xfId="6716" hidden="1" xr:uid="{B422D418-A55A-4F0D-A5D7-9086529F97CE}"/>
    <cellStyle name="Uwaga 3" xfId="6714" hidden="1" xr:uid="{2889810C-2D8E-4CAF-87CA-A767187CA1B1}"/>
    <cellStyle name="Uwaga 3" xfId="6712" hidden="1" xr:uid="{7D8CE22B-C978-43BC-8A9E-54C5E91E3628}"/>
    <cellStyle name="Uwaga 3" xfId="6701" hidden="1" xr:uid="{E2B79A91-B107-4116-81E8-EB271D7C614E}"/>
    <cellStyle name="Uwaga 3" xfId="6699" hidden="1" xr:uid="{DB89A689-6D38-4A72-9867-B85DD033A001}"/>
    <cellStyle name="Uwaga 3" xfId="6697" hidden="1" xr:uid="{F941DEEE-B130-447D-8714-04E3BF21E3D2}"/>
    <cellStyle name="Uwaga 3" xfId="6686" hidden="1" xr:uid="{14B4D552-1616-4ADE-A7F3-C394F7C2FFE5}"/>
    <cellStyle name="Uwaga 3" xfId="6684" hidden="1" xr:uid="{9C8647D7-71C6-4BAD-92D3-05AD4E8BEE90}"/>
    <cellStyle name="Uwaga 3" xfId="6682" hidden="1" xr:uid="{8FA77009-3B1F-4414-AB1F-2EA303D7AEBF}"/>
    <cellStyle name="Uwaga 3" xfId="6671" hidden="1" xr:uid="{F05029BD-E2F6-489D-89A8-133729FDE4A5}"/>
    <cellStyle name="Uwaga 3" xfId="6669" hidden="1" xr:uid="{D4B19F8C-B43D-4F55-8951-BF4AB245F99C}"/>
    <cellStyle name="Uwaga 3" xfId="6667" hidden="1" xr:uid="{ACEDD5A2-F637-47BE-8C4A-E590178485D8}"/>
    <cellStyle name="Uwaga 3" xfId="6656" hidden="1" xr:uid="{FCD45F69-D59A-4D9B-A890-857896FBC571}"/>
    <cellStyle name="Uwaga 3" xfId="6654" hidden="1" xr:uid="{2B4EB8F7-F52F-4824-AA27-06307315F037}"/>
    <cellStyle name="Uwaga 3" xfId="6652" hidden="1" xr:uid="{75DB5EA8-3A65-4C2E-867F-149D5DE76E9E}"/>
    <cellStyle name="Uwaga 3" xfId="6641" hidden="1" xr:uid="{64B25EBD-CA50-419D-8258-161430D0A949}"/>
    <cellStyle name="Uwaga 3" xfId="6639" hidden="1" xr:uid="{88DC412A-CD4B-498D-8554-3B9D51D15640}"/>
    <cellStyle name="Uwaga 3" xfId="6637" hidden="1" xr:uid="{CA9591D4-DF0D-4C21-866F-37FEC369F1DD}"/>
    <cellStyle name="Uwaga 3" xfId="6626" hidden="1" xr:uid="{A6D9275F-4EDC-49C8-88B6-8F1EFAEBC8AC}"/>
    <cellStyle name="Uwaga 3" xfId="6624" hidden="1" xr:uid="{64CD6E0B-9BF9-401D-93AE-0D761FE87CDD}"/>
    <cellStyle name="Uwaga 3" xfId="6622" hidden="1" xr:uid="{99861D1A-CA55-4BC1-891B-740D8B9DCBF9}"/>
    <cellStyle name="Uwaga 3" xfId="6611" hidden="1" xr:uid="{CAB1DF96-A65C-400B-899F-A77E9C78DF13}"/>
    <cellStyle name="Uwaga 3" xfId="6609" hidden="1" xr:uid="{D784EFE5-7FE6-4F20-8F9F-3E4F0416ADDA}"/>
    <cellStyle name="Uwaga 3" xfId="6607" hidden="1" xr:uid="{8A5A6A96-8673-4EEB-B829-D687FACD0471}"/>
    <cellStyle name="Uwaga 3" xfId="6596" hidden="1" xr:uid="{7A0469B3-9187-4C27-A900-A79ED5909686}"/>
    <cellStyle name="Uwaga 3" xfId="6594" hidden="1" xr:uid="{C8245A5B-A0F7-45B0-A8C4-99F71A57629D}"/>
    <cellStyle name="Uwaga 3" xfId="6592" hidden="1" xr:uid="{13085BDF-3418-43B5-862E-EA06B9BDD33D}"/>
    <cellStyle name="Uwaga 3" xfId="6581" hidden="1" xr:uid="{8CCBE195-0E3E-48B8-9371-143471A14D7D}"/>
    <cellStyle name="Uwaga 3" xfId="6579" hidden="1" xr:uid="{556F4F7E-F6CB-406E-A7F3-2239B8178176}"/>
    <cellStyle name="Uwaga 3" xfId="6577" hidden="1" xr:uid="{A33FD672-B5A8-4320-9687-0CE4C24EE959}"/>
    <cellStyle name="Uwaga 3" xfId="6566" hidden="1" xr:uid="{F7375E11-3D89-4545-91E8-342DC6D6141C}"/>
    <cellStyle name="Uwaga 3" xfId="6564" hidden="1" xr:uid="{4EB1CCCE-5AE5-4549-B981-FAC6FB130F0B}"/>
    <cellStyle name="Uwaga 3" xfId="6562" hidden="1" xr:uid="{7F46579D-0178-465D-9552-35C6582B802A}"/>
    <cellStyle name="Uwaga 3" xfId="6551" hidden="1" xr:uid="{A2F4D8FB-35BD-476D-AE23-10F476DF7075}"/>
    <cellStyle name="Uwaga 3" xfId="6549" hidden="1" xr:uid="{D5F9A897-ADD4-4EAB-875C-F63AFC18E7CE}"/>
    <cellStyle name="Uwaga 3" xfId="6546" hidden="1" xr:uid="{A5A9DEEF-C534-4DA0-9562-C7FFE9B4D201}"/>
    <cellStyle name="Uwaga 3" xfId="6536" hidden="1" xr:uid="{9F10EFAC-64A2-4A2B-84CB-2C53EEFBBAB6}"/>
    <cellStyle name="Uwaga 3" xfId="6534" hidden="1" xr:uid="{913EFA43-34F2-41F2-BC86-CF6D58C96C70}"/>
    <cellStyle name="Uwaga 3" xfId="6532" hidden="1" xr:uid="{80420E68-C5E8-44F5-A6F0-B926811789F1}"/>
    <cellStyle name="Uwaga 3" xfId="6521" hidden="1" xr:uid="{F816D54B-05F5-4039-9DFD-B579849D713F}"/>
    <cellStyle name="Uwaga 3" xfId="6519" hidden="1" xr:uid="{8F5DD9D7-C38D-4867-8E4E-252DD4DAF464}"/>
    <cellStyle name="Uwaga 3" xfId="6517" hidden="1" xr:uid="{E159E1D9-EAA0-481C-A7CB-AC803E3EF374}"/>
    <cellStyle name="Uwaga 3" xfId="6506" hidden="1" xr:uid="{5AC47231-52E7-41D3-930C-C3F2CA176C0B}"/>
    <cellStyle name="Uwaga 3" xfId="6504" hidden="1" xr:uid="{77D0C032-BB63-4751-B120-9F6218999655}"/>
    <cellStyle name="Uwaga 3" xfId="6501" hidden="1" xr:uid="{1566C985-4B37-4A55-AE69-ED890141C639}"/>
    <cellStyle name="Uwaga 3" xfId="6491" hidden="1" xr:uid="{8C0686B2-BDC6-4BF4-83D5-B5979E29618E}"/>
    <cellStyle name="Uwaga 3" xfId="6489" hidden="1" xr:uid="{A956E5C7-3D5D-4272-BCAC-5E9971DA291B}"/>
    <cellStyle name="Uwaga 3" xfId="6486" hidden="1" xr:uid="{D1CE68CD-A362-47B9-B62E-2F2F1AB8863C}"/>
    <cellStyle name="Uwaga 3" xfId="6476" hidden="1" xr:uid="{664589E1-8F91-462E-9215-C605D9763E49}"/>
    <cellStyle name="Uwaga 3" xfId="6474" hidden="1" xr:uid="{7307D569-710D-4097-86D5-F3F265446E05}"/>
    <cellStyle name="Uwaga 3" xfId="6471" hidden="1" xr:uid="{7FB44DC1-1024-4C42-8E92-BB38F3950540}"/>
    <cellStyle name="Uwaga 3" xfId="6462" hidden="1" xr:uid="{1ECA6581-A248-47B6-A297-8B8EC4186798}"/>
    <cellStyle name="Uwaga 3" xfId="6459" hidden="1" xr:uid="{36087F5A-26AF-4606-BD29-311F8BB12030}"/>
    <cellStyle name="Uwaga 3" xfId="6455" hidden="1" xr:uid="{A78B8EDA-592F-473D-8BBC-B3DF0F9E5680}"/>
    <cellStyle name="Uwaga 3" xfId="6447" hidden="1" xr:uid="{965743E4-DA61-4FAA-BA57-A0EA23B9E215}"/>
    <cellStyle name="Uwaga 3" xfId="6444" hidden="1" xr:uid="{BF4E7FCC-3ECC-46DB-816B-300096485F91}"/>
    <cellStyle name="Uwaga 3" xfId="6440" hidden="1" xr:uid="{D17E304F-2BCF-4F1E-9E01-3D4741C7F3B9}"/>
    <cellStyle name="Uwaga 3" xfId="6432" hidden="1" xr:uid="{CFA2AEAF-AC3E-4CF7-9E1B-9416409791E7}"/>
    <cellStyle name="Uwaga 3" xfId="6429" hidden="1" xr:uid="{A26A244D-AB54-4FD0-AE6B-987650958DA8}"/>
    <cellStyle name="Uwaga 3" xfId="6425" hidden="1" xr:uid="{CD57F579-EEF4-42B9-8BE9-A9A1C0F4E1A9}"/>
    <cellStyle name="Uwaga 3" xfId="6417" hidden="1" xr:uid="{0042792A-32F8-41CF-9E0B-5C185A53B8F6}"/>
    <cellStyle name="Uwaga 3" xfId="6414" hidden="1" xr:uid="{72AB3756-0A0B-497B-8AD2-32D4BE093C87}"/>
    <cellStyle name="Uwaga 3" xfId="6410" hidden="1" xr:uid="{78E34153-6227-4A6B-96BC-4E94CABA9154}"/>
    <cellStyle name="Uwaga 3" xfId="6402" hidden="1" xr:uid="{93D14229-BF9E-44CB-9A8F-1D8C609386C8}"/>
    <cellStyle name="Uwaga 3" xfId="6399" hidden="1" xr:uid="{775FD867-B138-4E9F-B787-9F176A48BB59}"/>
    <cellStyle name="Uwaga 3" xfId="6395" hidden="1" xr:uid="{59A68EAF-7EE0-4939-974F-B80B4873EEF8}"/>
    <cellStyle name="Uwaga 3" xfId="6387" hidden="1" xr:uid="{661D7ABF-0478-43AB-8F95-D1F13CE1C12E}"/>
    <cellStyle name="Uwaga 3" xfId="6383" hidden="1" xr:uid="{09DA3CC7-F937-414B-B202-B00D05387D80}"/>
    <cellStyle name="Uwaga 3" xfId="6378" hidden="1" xr:uid="{D629CF5D-2E6A-49AA-8B03-1B24AC444929}"/>
    <cellStyle name="Uwaga 3" xfId="6372" hidden="1" xr:uid="{363D9F33-A377-4547-9E74-A13E656D9638}"/>
    <cellStyle name="Uwaga 3" xfId="6368" hidden="1" xr:uid="{4A0D85C6-4EE8-4A11-9DD5-3284A537EC0C}"/>
    <cellStyle name="Uwaga 3" xfId="6363" hidden="1" xr:uid="{6D96120A-8F24-418D-888E-AE10B6304D6A}"/>
    <cellStyle name="Uwaga 3" xfId="6357" hidden="1" xr:uid="{5B9163AD-0EA1-4232-B92E-2F0AC0D32443}"/>
    <cellStyle name="Uwaga 3" xfId="6353" hidden="1" xr:uid="{55BA68F4-5A85-46F6-9188-279B2E5A3533}"/>
    <cellStyle name="Uwaga 3" xfId="6348" hidden="1" xr:uid="{07187206-4974-4D83-9C16-AC295360570D}"/>
    <cellStyle name="Uwaga 3" xfId="6342" hidden="1" xr:uid="{9089323A-95F8-4EB1-BF8E-A16A6A838B40}"/>
    <cellStyle name="Uwaga 3" xfId="6339" hidden="1" xr:uid="{1E615BFE-F84B-44C8-967A-2A6ECA59C409}"/>
    <cellStyle name="Uwaga 3" xfId="6335" hidden="1" xr:uid="{B34D5060-0190-4A8F-BA20-DEBBECA4022A}"/>
    <cellStyle name="Uwaga 3" xfId="6327" hidden="1" xr:uid="{A1EF9C0E-0817-42E8-A684-B5C1787DEF6A}"/>
    <cellStyle name="Uwaga 3" xfId="6324" hidden="1" xr:uid="{49791997-ECA5-445B-811F-1D132F136133}"/>
    <cellStyle name="Uwaga 3" xfId="6319" hidden="1" xr:uid="{97CCB765-3C5B-4A9B-9151-37472572C27A}"/>
    <cellStyle name="Uwaga 3" xfId="6312" hidden="1" xr:uid="{426D248B-6283-4256-BD24-7A2164157E04}"/>
    <cellStyle name="Uwaga 3" xfId="6308" hidden="1" xr:uid="{F5C215F1-FB50-4B85-BDAA-68E6C2B52CB4}"/>
    <cellStyle name="Uwaga 3" xfId="6303" hidden="1" xr:uid="{8B04D151-2A7B-4BEA-A49C-35FC23487042}"/>
    <cellStyle name="Uwaga 3" xfId="6297" hidden="1" xr:uid="{FA52A116-6D4D-47AE-BFC9-F87D13D18D6A}"/>
    <cellStyle name="Uwaga 3" xfId="6293" hidden="1" xr:uid="{81C877A1-D8F0-4AFB-BA3D-17E9F74917F1}"/>
    <cellStyle name="Uwaga 3" xfId="6288" hidden="1" xr:uid="{ECB80DFC-C0F3-4528-81F2-26C5A0D20CE4}"/>
    <cellStyle name="Uwaga 3" xfId="6282" hidden="1" xr:uid="{35C17723-8DDE-4D73-8C0C-959751164B23}"/>
    <cellStyle name="Uwaga 3" xfId="6279" hidden="1" xr:uid="{EABE7301-C5DE-4D84-A76B-EEC235BD6B39}"/>
    <cellStyle name="Uwaga 3" xfId="6275" hidden="1" xr:uid="{B50BBDC6-5A39-4E47-9D84-D4F92637F6AE}"/>
    <cellStyle name="Uwaga 3" xfId="6267" hidden="1" xr:uid="{18F13CD8-8D83-48C6-AF9F-C34502942DD9}"/>
    <cellStyle name="Uwaga 3" xfId="6262" hidden="1" xr:uid="{C5790620-200F-451C-9391-EB2E47B93337}"/>
    <cellStyle name="Uwaga 3" xfId="6257" hidden="1" xr:uid="{8872B675-E2CC-45B1-9C34-4E099D9DCDBB}"/>
    <cellStyle name="Uwaga 3" xfId="6252" hidden="1" xr:uid="{B0FB1C91-726F-4D9A-90B9-96A252D3FA23}"/>
    <cellStyle name="Uwaga 3" xfId="6247" hidden="1" xr:uid="{EBCDB3A1-0A77-4A8B-8B25-85B95C7F1148}"/>
    <cellStyle name="Uwaga 3" xfId="6242" hidden="1" xr:uid="{ECB95810-B4C7-439C-896A-52F457067C0A}"/>
    <cellStyle name="Uwaga 3" xfId="6237" hidden="1" xr:uid="{563B685E-AF48-4E0B-8B34-09F7DB28119A}"/>
    <cellStyle name="Uwaga 3" xfId="6232" hidden="1" xr:uid="{AD8194F3-987D-48AC-AC9F-0B05B1B73D79}"/>
    <cellStyle name="Uwaga 3" xfId="6227" hidden="1" xr:uid="{69DE5EC3-0F9A-468D-8A8C-F3BE01DF3615}"/>
    <cellStyle name="Uwaga 3" xfId="6222" hidden="1" xr:uid="{F8A11204-9AC4-48E0-B738-64C6460D5309}"/>
    <cellStyle name="Uwaga 3" xfId="6218" hidden="1" xr:uid="{2959F828-F03B-464D-8D43-B4833F010AF2}"/>
    <cellStyle name="Uwaga 3" xfId="6213" hidden="1" xr:uid="{776568AB-5765-443B-B27E-750EBB3C2374}"/>
    <cellStyle name="Uwaga 3" xfId="6206" hidden="1" xr:uid="{22D24395-A0CB-4C3B-AD58-798CC1F9256C}"/>
    <cellStyle name="Uwaga 3" xfId="6201" hidden="1" xr:uid="{AE0A62C9-EFDD-4C69-BDB8-E249A7639D2D}"/>
    <cellStyle name="Uwaga 3" xfId="6196" hidden="1" xr:uid="{DAF7DDAF-3E36-4BE0-A2BD-5D2C37FD658D}"/>
    <cellStyle name="Uwaga 3" xfId="6191" hidden="1" xr:uid="{990B4B2E-C49F-4A55-8A1F-F42AA472259A}"/>
    <cellStyle name="Uwaga 3" xfId="6186" hidden="1" xr:uid="{61771003-1DF8-402C-8BD7-8E9383733836}"/>
    <cellStyle name="Uwaga 3" xfId="6181" hidden="1" xr:uid="{25F020DF-9C19-4BE4-AD02-4339C15F0F94}"/>
    <cellStyle name="Uwaga 3" xfId="6176" hidden="1" xr:uid="{9E003A3D-5EA4-4462-888E-4EEEA44CF21F}"/>
    <cellStyle name="Uwaga 3" xfId="6171" hidden="1" xr:uid="{14C34D0A-05F0-4CB3-9CE1-9B1D7DA0910A}"/>
    <cellStyle name="Uwaga 3" xfId="6166" hidden="1" xr:uid="{10871F00-EDCF-4DA1-BC5A-618BDEEB9CB6}"/>
    <cellStyle name="Uwaga 3" xfId="6162" hidden="1" xr:uid="{C3AAB06B-B0A5-4A7A-88EA-1CC8D5B3BD3E}"/>
    <cellStyle name="Uwaga 3" xfId="6157" hidden="1" xr:uid="{5127F48C-3316-4C54-95BB-6AC4B54B9D36}"/>
    <cellStyle name="Uwaga 3" xfId="6152" hidden="1" xr:uid="{6B27B728-348F-49A4-A6BE-E1FCB59BDC63}"/>
    <cellStyle name="Uwaga 3" xfId="6147" hidden="1" xr:uid="{08D59C23-14C3-48B7-B115-65463E1A2C4A}"/>
    <cellStyle name="Uwaga 3" xfId="6143" hidden="1" xr:uid="{2F43FF3A-A1A0-42D3-96FA-2DA900B2D436}"/>
    <cellStyle name="Uwaga 3" xfId="6139" hidden="1" xr:uid="{C82D4809-B72B-4A5B-BB89-6E92A199C1D2}"/>
    <cellStyle name="Uwaga 3" xfId="6132" hidden="1" xr:uid="{3A0AB239-401F-44C8-BD5E-ADD915E8A1E4}"/>
    <cellStyle name="Uwaga 3" xfId="6128" hidden="1" xr:uid="{490323ED-8F04-41C8-8CF2-3AFC935C9962}"/>
    <cellStyle name="Uwaga 3" xfId="6123" hidden="1" xr:uid="{EBA61BFD-4E66-487C-84D8-7B32E87D8EC6}"/>
    <cellStyle name="Uwaga 3" xfId="6117" hidden="1" xr:uid="{B66E3EE9-C96F-4D6D-B58C-572049C4A21D}"/>
    <cellStyle name="Uwaga 3" xfId="6113" hidden="1" xr:uid="{6D572EC5-8F65-42A5-AA5A-47C387D05B98}"/>
    <cellStyle name="Uwaga 3" xfId="6108" hidden="1" xr:uid="{C37E92D4-AF56-4F6B-A12A-CEF43450F7F3}"/>
    <cellStyle name="Uwaga 3" xfId="6102" hidden="1" xr:uid="{919AD630-3CA3-4EC0-8360-022FF350E9E9}"/>
    <cellStyle name="Uwaga 3" xfId="6098" hidden="1" xr:uid="{ED8D0A4A-34A6-4B6F-A8F5-A371B455DB98}"/>
    <cellStyle name="Uwaga 3" xfId="6094" hidden="1" xr:uid="{EF8B6E2F-EC0A-486F-937F-EEF0C5699D07}"/>
    <cellStyle name="Uwaga 3" xfId="6087" hidden="1" xr:uid="{048416FC-A8C4-4EF2-AFB6-35C06243C187}"/>
    <cellStyle name="Uwaga 3" xfId="6083" hidden="1" xr:uid="{A70FACF5-3760-41FB-AC6B-CD030F80A1EA}"/>
    <cellStyle name="Uwaga 3" xfId="6079" hidden="1" xr:uid="{6ADC2109-A4E8-453B-8F88-009D2C31928E}"/>
    <cellStyle name="Uwaga 3" xfId="6946" hidden="1" xr:uid="{4BFB9448-33C4-4EDE-8A8F-08A8CB2EF65E}"/>
    <cellStyle name="Uwaga 3" xfId="6945" hidden="1" xr:uid="{835574B6-9E1D-4526-993B-1F2452CA86BB}"/>
    <cellStyle name="Uwaga 3" xfId="6943" hidden="1" xr:uid="{690F52A5-D338-4D8B-AF99-0126DC0CE9AC}"/>
    <cellStyle name="Uwaga 3" xfId="6930" hidden="1" xr:uid="{3C4A848D-E5D1-406D-8F7E-F58524118657}"/>
    <cellStyle name="Uwaga 3" xfId="6928" hidden="1" xr:uid="{0E5AF2C6-295B-48C5-8674-F463FDE8570C}"/>
    <cellStyle name="Uwaga 3" xfId="6926" hidden="1" xr:uid="{2EEBFA31-ACE9-43DD-8D3E-65C03687B260}"/>
    <cellStyle name="Uwaga 3" xfId="6916" hidden="1" xr:uid="{0E48D343-2AEB-40A2-A813-BC17862EFAD3}"/>
    <cellStyle name="Uwaga 3" xfId="6914" hidden="1" xr:uid="{3A8CB285-CF4A-4699-9D31-34FE407BCD07}"/>
    <cellStyle name="Uwaga 3" xfId="6912" hidden="1" xr:uid="{4965EB43-31C5-44D9-B2A4-A1D980C3733E}"/>
    <cellStyle name="Uwaga 3" xfId="6901" hidden="1" xr:uid="{0AEABEB5-5D57-4215-8994-369DE17F36E2}"/>
    <cellStyle name="Uwaga 3" xfId="6899" hidden="1" xr:uid="{1C55A8A5-DE10-4BD1-A6D6-0004AABA6848}"/>
    <cellStyle name="Uwaga 3" xfId="6897" hidden="1" xr:uid="{72BF1DA9-2361-4E39-A36F-121215C60F2A}"/>
    <cellStyle name="Uwaga 3" xfId="6884" hidden="1" xr:uid="{57E2E79A-38BB-466E-9900-4A6241C2F5F2}"/>
    <cellStyle name="Uwaga 3" xfId="6882" hidden="1" xr:uid="{6543E012-4186-4E29-97E0-BE07CA46EBBE}"/>
    <cellStyle name="Uwaga 3" xfId="6881" hidden="1" xr:uid="{B3C4E6E7-1C94-47C5-8096-24D5A80A766D}"/>
    <cellStyle name="Uwaga 3" xfId="6868" hidden="1" xr:uid="{F843A716-852B-4483-807D-3721D66EB2BA}"/>
    <cellStyle name="Uwaga 3" xfId="6867" hidden="1" xr:uid="{C9ACDE9D-6AC0-4D92-9CD5-0C2F9DE83D0B}"/>
    <cellStyle name="Uwaga 3" xfId="6865" hidden="1" xr:uid="{AD938228-991F-4357-8774-5D514BFD3344}"/>
    <cellStyle name="Uwaga 3" xfId="6853" hidden="1" xr:uid="{959FF3CF-F69F-45B5-901D-FDC38CC9D162}"/>
    <cellStyle name="Uwaga 3" xfId="6852" hidden="1" xr:uid="{2FCCBCBC-3EC6-42AA-9F68-037CD7431FED}"/>
    <cellStyle name="Uwaga 3" xfId="6850" hidden="1" xr:uid="{489F7D83-531C-49B1-9B34-0D95D2CB2487}"/>
    <cellStyle name="Uwaga 3" xfId="6838" hidden="1" xr:uid="{3850C981-3F0B-44CC-9D75-FAE9A798496E}"/>
    <cellStyle name="Uwaga 3" xfId="6837" hidden="1" xr:uid="{B273AD5B-06A5-422F-BB51-7FAC6A4E7470}"/>
    <cellStyle name="Uwaga 3" xfId="6835" hidden="1" xr:uid="{D5133330-08F5-4E30-A4E6-014264A83A91}"/>
    <cellStyle name="Uwaga 3" xfId="6823" hidden="1" xr:uid="{5AE973DA-9D90-4A6E-99AE-1D256268F252}"/>
    <cellStyle name="Uwaga 3" xfId="6822" hidden="1" xr:uid="{3586A895-0880-48E6-B678-D4248E7C5EDB}"/>
    <cellStyle name="Uwaga 3" xfId="6820" hidden="1" xr:uid="{CD470B2E-22D4-4388-89AA-7361DAE301F9}"/>
    <cellStyle name="Uwaga 3" xfId="6808" hidden="1" xr:uid="{63312840-526B-48B2-9DF9-7D5CEB9B1204}"/>
    <cellStyle name="Uwaga 3" xfId="6807" hidden="1" xr:uid="{D71E2774-FF0D-4F39-AA33-619157B03985}"/>
    <cellStyle name="Uwaga 3" xfId="6805" hidden="1" xr:uid="{1FE8DB90-FCD7-42E4-AB8F-A6A8FDC8DE0E}"/>
    <cellStyle name="Uwaga 3" xfId="6793" hidden="1" xr:uid="{8D0808F6-965E-4A6B-ADDF-60083F7EA78E}"/>
    <cellStyle name="Uwaga 3" xfId="6792" hidden="1" xr:uid="{0F6A773A-B3B3-4CD1-9EE1-6571EABF1E3C}"/>
    <cellStyle name="Uwaga 3" xfId="6790" hidden="1" xr:uid="{B2A904F8-0BC7-4173-8AA6-B41DB049A0AA}"/>
    <cellStyle name="Uwaga 3" xfId="6778" hidden="1" xr:uid="{6589A5DA-40C4-4FC6-B706-F148D824BDDC}"/>
    <cellStyle name="Uwaga 3" xfId="6777" hidden="1" xr:uid="{4A7B4F1E-CF29-4CE1-B4A4-9537064FF221}"/>
    <cellStyle name="Uwaga 3" xfId="6775" hidden="1" xr:uid="{BB2BB2FB-05D0-429E-8B9A-3C22BB3D983F}"/>
    <cellStyle name="Uwaga 3" xfId="6763" hidden="1" xr:uid="{7AFAB0E5-DA41-4458-B0EB-1E7C49838421}"/>
    <cellStyle name="Uwaga 3" xfId="6762" hidden="1" xr:uid="{59271A29-98AB-469A-B7D2-057100D2E7DC}"/>
    <cellStyle name="Uwaga 3" xfId="6760" hidden="1" xr:uid="{5FAA60C3-A9D7-46DE-89D6-16ABDF95BE1E}"/>
    <cellStyle name="Uwaga 3" xfId="6748" hidden="1" xr:uid="{A75B3263-9448-4E57-B8C3-68849AF988E1}"/>
    <cellStyle name="Uwaga 3" xfId="6747" hidden="1" xr:uid="{63F53553-EFFA-4392-94B0-D91690BDD1D8}"/>
    <cellStyle name="Uwaga 3" xfId="6745" hidden="1" xr:uid="{96CCCB26-1D36-47E2-8430-A536CFFAF574}"/>
    <cellStyle name="Uwaga 3" xfId="6733" hidden="1" xr:uid="{256A8702-69D8-4F06-985D-9280ED0470D8}"/>
    <cellStyle name="Uwaga 3" xfId="6732" hidden="1" xr:uid="{869EB917-4FD0-4E16-AF5A-B4B10F889B06}"/>
    <cellStyle name="Uwaga 3" xfId="6730" hidden="1" xr:uid="{AB52E8B0-FE05-4EFC-B24A-888BFA54994E}"/>
    <cellStyle name="Uwaga 3" xfId="6718" hidden="1" xr:uid="{BB3E485F-A11D-4B1D-A9C5-3586D5E023E3}"/>
    <cellStyle name="Uwaga 3" xfId="6717" hidden="1" xr:uid="{1817B1A2-34E0-408A-838E-414CC07B5D70}"/>
    <cellStyle name="Uwaga 3" xfId="6715" hidden="1" xr:uid="{3B867D22-8E5D-45FB-90C7-6791E66CF8ED}"/>
    <cellStyle name="Uwaga 3" xfId="6703" hidden="1" xr:uid="{C927B608-6A1E-4651-BC0F-6F3CCD7A9B76}"/>
    <cellStyle name="Uwaga 3" xfId="6702" hidden="1" xr:uid="{A3E0F246-FF1E-4F3E-B176-75BCEA8EC0D7}"/>
    <cellStyle name="Uwaga 3" xfId="6700" hidden="1" xr:uid="{D4D1368E-A940-4997-8F21-4155C5FAEE2C}"/>
    <cellStyle name="Uwaga 3" xfId="6688" hidden="1" xr:uid="{9636C169-DC0C-4439-B227-91FF4D75B909}"/>
    <cellStyle name="Uwaga 3" xfId="6687" hidden="1" xr:uid="{7171285D-15DA-4318-9AB6-6DF7EE1050B2}"/>
    <cellStyle name="Uwaga 3" xfId="6685" hidden="1" xr:uid="{4B12AE7B-FC49-47A5-91AC-17BA09FF2BCE}"/>
    <cellStyle name="Uwaga 3" xfId="6673" hidden="1" xr:uid="{52FA8DD3-6591-40D1-8725-4D24FFA15CBA}"/>
    <cellStyle name="Uwaga 3" xfId="6672" hidden="1" xr:uid="{0D575191-65E5-49C1-AD4C-FA29142A1949}"/>
    <cellStyle name="Uwaga 3" xfId="6670" hidden="1" xr:uid="{F251F855-4010-4DED-8F8B-7DD07B88C027}"/>
    <cellStyle name="Uwaga 3" xfId="6658" hidden="1" xr:uid="{4B36C13B-C8D1-45BF-8C6D-5A5495E511DC}"/>
    <cellStyle name="Uwaga 3" xfId="6657" hidden="1" xr:uid="{5092D17D-3160-4E2B-928C-FB2733C44867}"/>
    <cellStyle name="Uwaga 3" xfId="6655" hidden="1" xr:uid="{D190B8DC-5584-4CB1-B62C-3B3EE92E6696}"/>
    <cellStyle name="Uwaga 3" xfId="6643" hidden="1" xr:uid="{B775B672-EFDE-49DA-879D-EEFFE8EF1F77}"/>
    <cellStyle name="Uwaga 3" xfId="6642" hidden="1" xr:uid="{98071EE4-D9C7-481E-8AEB-C638936A4BA6}"/>
    <cellStyle name="Uwaga 3" xfId="6640" hidden="1" xr:uid="{CD364F00-D8F7-43C5-AD44-07FE5147B3B3}"/>
    <cellStyle name="Uwaga 3" xfId="6628" hidden="1" xr:uid="{DC423BEF-CE5B-426F-AEC9-D83EFE561D27}"/>
    <cellStyle name="Uwaga 3" xfId="6627" hidden="1" xr:uid="{3112BBDC-E606-4D88-B7DF-48F530440DCA}"/>
    <cellStyle name="Uwaga 3" xfId="6625" hidden="1" xr:uid="{95B83BB4-6ACF-41D8-9F91-51A84087D111}"/>
    <cellStyle name="Uwaga 3" xfId="6613" hidden="1" xr:uid="{4CCFE19B-F0DE-4D91-8ED1-0B5E786357F1}"/>
    <cellStyle name="Uwaga 3" xfId="6612" hidden="1" xr:uid="{9F97203E-F53C-4F73-A4CB-64EBCDAD3872}"/>
    <cellStyle name="Uwaga 3" xfId="6610" hidden="1" xr:uid="{A2699C00-346C-45E2-BFD7-62E3DD836D4C}"/>
    <cellStyle name="Uwaga 3" xfId="6598" hidden="1" xr:uid="{C2CA5553-36BB-44E2-9950-8F9CA65FA9D3}"/>
    <cellStyle name="Uwaga 3" xfId="6597" hidden="1" xr:uid="{F0BBC493-DE6E-4AD5-8482-D8BE409D3111}"/>
    <cellStyle name="Uwaga 3" xfId="6595" hidden="1" xr:uid="{8556087D-482A-4FB1-A60E-A37827BB8734}"/>
    <cellStyle name="Uwaga 3" xfId="6583" hidden="1" xr:uid="{37AF54F0-23E8-41AB-AC3B-55403784B8D3}"/>
    <cellStyle name="Uwaga 3" xfId="6582" hidden="1" xr:uid="{B9007A17-B56B-4802-B581-D4664A21CEF0}"/>
    <cellStyle name="Uwaga 3" xfId="6580" hidden="1" xr:uid="{04F3DD2B-B817-4682-A3A1-3C0143053FB2}"/>
    <cellStyle name="Uwaga 3" xfId="6568" hidden="1" xr:uid="{FEC7A7F1-B757-4A08-8B58-5A1CD02BD44F}"/>
    <cellStyle name="Uwaga 3" xfId="6567" hidden="1" xr:uid="{29C93F02-2C25-4264-9D30-72CDA4C79504}"/>
    <cellStyle name="Uwaga 3" xfId="6565" hidden="1" xr:uid="{EE39A7E0-A5E6-4190-BDE0-968CFB069165}"/>
    <cellStyle name="Uwaga 3" xfId="6553" hidden="1" xr:uid="{4EA566DF-7F66-4100-9389-B35DEA51056F}"/>
    <cellStyle name="Uwaga 3" xfId="6552" hidden="1" xr:uid="{61D8715B-68CD-432E-B509-CD61BF331882}"/>
    <cellStyle name="Uwaga 3" xfId="6550" hidden="1" xr:uid="{A7757CBF-3DA8-4315-B4A8-B239961E7254}"/>
    <cellStyle name="Uwaga 3" xfId="6538" hidden="1" xr:uid="{75903A6E-08FD-4005-B38C-1F5C78C760A5}"/>
    <cellStyle name="Uwaga 3" xfId="6537" hidden="1" xr:uid="{B3E300B4-B36F-4D20-98BB-FAF1133955AE}"/>
    <cellStyle name="Uwaga 3" xfId="6535" hidden="1" xr:uid="{2216EEBF-1EA2-46BE-BE66-AF5D7BC263EB}"/>
    <cellStyle name="Uwaga 3" xfId="6523" hidden="1" xr:uid="{9D1A9852-AC98-4DF4-A96A-938B8CF0FE16}"/>
    <cellStyle name="Uwaga 3" xfId="6522" hidden="1" xr:uid="{4131E5B9-55C5-4980-B080-B447A0DEFCDD}"/>
    <cellStyle name="Uwaga 3" xfId="6520" hidden="1" xr:uid="{6CC1B70A-C0F4-4B61-8056-C7BED5E62EEE}"/>
    <cellStyle name="Uwaga 3" xfId="6508" hidden="1" xr:uid="{9E361EC0-8843-491B-8260-06CD60910E06}"/>
    <cellStyle name="Uwaga 3" xfId="6507" hidden="1" xr:uid="{F5AE25BC-ACEC-46D8-BDBC-36232586F05E}"/>
    <cellStyle name="Uwaga 3" xfId="6505" hidden="1" xr:uid="{4D1AFC9B-B244-4A33-B67C-9AAF9B57CEFE}"/>
    <cellStyle name="Uwaga 3" xfId="6493" hidden="1" xr:uid="{4EAD1528-C772-4264-B711-732D67ED3F1C}"/>
    <cellStyle name="Uwaga 3" xfId="6492" hidden="1" xr:uid="{92607CED-6DFC-4AA1-9357-09F31560F48A}"/>
    <cellStyle name="Uwaga 3" xfId="6490" hidden="1" xr:uid="{4B00F945-15EA-4581-AB7C-F00F6DFB12B3}"/>
    <cellStyle name="Uwaga 3" xfId="6478" hidden="1" xr:uid="{FA4D983E-2480-46BF-A9C6-0261B831275A}"/>
    <cellStyle name="Uwaga 3" xfId="6477" hidden="1" xr:uid="{DC9F7B0F-A4BC-4DCD-8AF5-7DB3D4D12B1C}"/>
    <cellStyle name="Uwaga 3" xfId="6475" hidden="1" xr:uid="{1B049D49-ABAF-4031-ACA8-1E9BF358C067}"/>
    <cellStyle name="Uwaga 3" xfId="6463" hidden="1" xr:uid="{703DE09D-BBE0-4F48-AEF2-3221C1E3FFFD}"/>
    <cellStyle name="Uwaga 3" xfId="6461" hidden="1" xr:uid="{5D371301-5DAA-4AD7-9A5C-828891C09F21}"/>
    <cellStyle name="Uwaga 3" xfId="6458" hidden="1" xr:uid="{28A2DBC1-0C22-4B61-B265-59A647E542AB}"/>
    <cellStyle name="Uwaga 3" xfId="6448" hidden="1" xr:uid="{6C88D04A-08AD-4847-BD97-C726E33DD0A3}"/>
    <cellStyle name="Uwaga 3" xfId="6446" hidden="1" xr:uid="{CF784BED-5A55-4E8A-A9D0-0FE9311E1CE1}"/>
    <cellStyle name="Uwaga 3" xfId="6443" hidden="1" xr:uid="{85B8DD70-6360-4526-A1AF-C00CD4A05766}"/>
    <cellStyle name="Uwaga 3" xfId="6433" hidden="1" xr:uid="{F7B5AB6E-41F3-4373-AFBB-FBE169A07163}"/>
    <cellStyle name="Uwaga 3" xfId="6431" hidden="1" xr:uid="{2B95CC96-762C-428C-8DBC-D6B2B7F4F4E7}"/>
    <cellStyle name="Uwaga 3" xfId="6428" hidden="1" xr:uid="{77D7809B-FD9C-4467-8CA1-AE16CA8E813C}"/>
    <cellStyle name="Uwaga 3" xfId="6418" hidden="1" xr:uid="{2F69EB7B-8DA7-44F3-9280-5AAB7947AF0A}"/>
    <cellStyle name="Uwaga 3" xfId="6416" hidden="1" xr:uid="{2080733E-4B2D-48BA-AC6E-02C7C425E06C}"/>
    <cellStyle name="Uwaga 3" xfId="6413" hidden="1" xr:uid="{DB2982E7-D14E-43AD-957B-9BA3F2BE8E9F}"/>
    <cellStyle name="Uwaga 3" xfId="6403" hidden="1" xr:uid="{A6E207A9-60D0-4018-A5C3-FFD830168570}"/>
    <cellStyle name="Uwaga 3" xfId="6401" hidden="1" xr:uid="{E1ECA983-6B3A-4E5C-B9C2-61DF58626B44}"/>
    <cellStyle name="Uwaga 3" xfId="6398" hidden="1" xr:uid="{A6F82637-7011-4D00-AA16-D9AE4DF6409A}"/>
    <cellStyle name="Uwaga 3" xfId="6388" hidden="1" xr:uid="{F39FC912-2E30-4959-99EE-4A805B0B6A6A}"/>
    <cellStyle name="Uwaga 3" xfId="6386" hidden="1" xr:uid="{D1C2AB99-A8AB-49CB-B31A-0F046BFE3024}"/>
    <cellStyle name="Uwaga 3" xfId="6382" hidden="1" xr:uid="{41589125-B34E-4CE5-A22A-EB88C071778A}"/>
    <cellStyle name="Uwaga 3" xfId="6373" hidden="1" xr:uid="{52EF22D7-2F42-4A47-B033-2FCE1490E716}"/>
    <cellStyle name="Uwaga 3" xfId="6370" hidden="1" xr:uid="{732814EE-3B78-4B70-A48D-90F092C26A9D}"/>
    <cellStyle name="Uwaga 3" xfId="6366" hidden="1" xr:uid="{13C9A13E-1517-4044-8F76-D5BAB75F0B88}"/>
    <cellStyle name="Uwaga 3" xfId="6358" hidden="1" xr:uid="{ABC7E176-0CBB-46BC-9EE1-D1512F794AE1}"/>
    <cellStyle name="Uwaga 3" xfId="6356" hidden="1" xr:uid="{B66655E0-43E5-4C11-9297-5D663EBB2E89}"/>
    <cellStyle name="Uwaga 3" xfId="6352" hidden="1" xr:uid="{4C4B5AF9-2905-4486-86B9-33EA4DFFC952}"/>
    <cellStyle name="Uwaga 3" xfId="6343" hidden="1" xr:uid="{7E27CAA1-C5DB-4B03-81F8-CED843E55D48}"/>
    <cellStyle name="Uwaga 3" xfId="6341" hidden="1" xr:uid="{DAF1B6CC-CB93-4779-B52D-5A2B4C4A7D23}"/>
    <cellStyle name="Uwaga 3" xfId="6338" hidden="1" xr:uid="{F528A1B3-4F98-4E55-B524-817C70623186}"/>
    <cellStyle name="Uwaga 3" xfId="6328" hidden="1" xr:uid="{EFC4FC8B-C792-4EB2-94B6-3E2CEED2DA31}"/>
    <cellStyle name="Uwaga 3" xfId="6326" hidden="1" xr:uid="{7CD38DB6-93EC-4DDD-8638-46480870177F}"/>
    <cellStyle name="Uwaga 3" xfId="6321" hidden="1" xr:uid="{929C75CB-3CC4-4005-914A-7B47DDEDF9F4}"/>
    <cellStyle name="Uwaga 3" xfId="6313" hidden="1" xr:uid="{EC8CA6D9-D272-4974-B2A7-AF7298C51D1C}"/>
    <cellStyle name="Uwaga 3" xfId="6311" hidden="1" xr:uid="{72BF8BFD-A97F-42A1-B4A4-364CDA3AA270}"/>
    <cellStyle name="Uwaga 3" xfId="6306" hidden="1" xr:uid="{549C5FFF-B9A5-40C6-9AA7-C7FABB48C280}"/>
    <cellStyle name="Uwaga 3" xfId="6298" hidden="1" xr:uid="{DF4B1882-FD21-4024-8B97-3FA01E485808}"/>
    <cellStyle name="Uwaga 3" xfId="6296" hidden="1" xr:uid="{99789CA6-85A0-43F2-BD3D-9E02221D70F8}"/>
    <cellStyle name="Uwaga 3" xfId="6291" hidden="1" xr:uid="{378CAAEA-CCEC-44F2-ADEB-10C8F75E7011}"/>
    <cellStyle name="Uwaga 3" xfId="6283" hidden="1" xr:uid="{D60D8995-7F06-4023-95FF-4892CB5D2CC6}"/>
    <cellStyle name="Uwaga 3" xfId="6281" hidden="1" xr:uid="{587D41B1-AA95-4A41-86B3-5D6BFF5EE268}"/>
    <cellStyle name="Uwaga 3" xfId="6277" hidden="1" xr:uid="{21C00883-6700-461C-B630-C8B1E6FF83F5}"/>
    <cellStyle name="Uwaga 3" xfId="6268" hidden="1" xr:uid="{1232AC6D-43F8-4C3B-BEAD-A0F00180C960}"/>
    <cellStyle name="Uwaga 3" xfId="6265" hidden="1" xr:uid="{7686C595-E8CB-4405-B63A-299694EC6F67}"/>
    <cellStyle name="Uwaga 3" xfId="6260" hidden="1" xr:uid="{E5005CC0-FCEF-4A5B-9BB0-3FC140AF5D96}"/>
    <cellStyle name="Uwaga 3" xfId="6253" hidden="1" xr:uid="{F0A6497C-809C-4EED-B948-88764D48DB1A}"/>
    <cellStyle name="Uwaga 3" xfId="6249" hidden="1" xr:uid="{2DD39EA3-2B27-42A9-B988-C85A7D68BE36}"/>
    <cellStyle name="Uwaga 3" xfId="6244" hidden="1" xr:uid="{36659E34-2EEE-40E0-98E6-3315BD014863}"/>
    <cellStyle name="Uwaga 3" xfId="6238" hidden="1" xr:uid="{527B2FFC-EFAE-4F3F-864E-7F62A28C8E13}"/>
    <cellStyle name="Uwaga 3" xfId="6234" hidden="1" xr:uid="{61057F70-1379-4C8F-A57F-59018FC6A280}"/>
    <cellStyle name="Uwaga 3" xfId="6229" hidden="1" xr:uid="{30D45E17-4E29-4EA7-83BA-92A8D90F76D3}"/>
    <cellStyle name="Uwaga 3" xfId="6223" hidden="1" xr:uid="{5E48D558-D728-43BF-9D5C-81C54D44ABDE}"/>
    <cellStyle name="Uwaga 3" xfId="6220" hidden="1" xr:uid="{75859278-8637-4F9A-A546-9066EF186EDA}"/>
    <cellStyle name="Uwaga 3" xfId="6216" hidden="1" xr:uid="{D1527222-41D4-4DAD-BCAA-229DC735046D}"/>
    <cellStyle name="Uwaga 3" xfId="6207" hidden="1" xr:uid="{AB38D193-A253-4C8D-9942-4ED565B24FB2}"/>
    <cellStyle name="Uwaga 3" xfId="6202" hidden="1" xr:uid="{E09E6364-D98D-4B97-BD1A-9AF723A17227}"/>
    <cellStyle name="Uwaga 3" xfId="6197" hidden="1" xr:uid="{0F9F66CC-BE32-4EB4-ACFC-D13AF5A9E1FE}"/>
    <cellStyle name="Uwaga 3" xfId="6192" hidden="1" xr:uid="{D212CEA1-B43D-4818-8AF4-07B2939C9216}"/>
    <cellStyle name="Uwaga 3" xfId="6187" hidden="1" xr:uid="{CFC6C5A9-0998-4BA4-B555-001A82EA194D}"/>
    <cellStyle name="Uwaga 3" xfId="6182" hidden="1" xr:uid="{23A158FF-6FF3-4E5F-95A6-802D03522727}"/>
    <cellStyle name="Uwaga 3" xfId="6177" hidden="1" xr:uid="{075D87A4-ADEC-469A-985A-527B27FD937B}"/>
    <cellStyle name="Uwaga 3" xfId="6172" hidden="1" xr:uid="{021F5641-7AA9-4153-8B7B-E5A8BC07BB20}"/>
    <cellStyle name="Uwaga 3" xfId="6167" hidden="1" xr:uid="{06F637E4-6602-4BC5-A4E2-9D5013CB2A07}"/>
    <cellStyle name="Uwaga 3" xfId="6163" hidden="1" xr:uid="{947C420F-6CB9-4CF4-94E9-32B8A80EF352}"/>
    <cellStyle name="Uwaga 3" xfId="6158" hidden="1" xr:uid="{E6D0FF56-86C1-4798-89FD-226CD5D32853}"/>
    <cellStyle name="Uwaga 3" xfId="6153" hidden="1" xr:uid="{57C1FC99-B126-4D38-AEB9-BB0066D565D2}"/>
    <cellStyle name="Uwaga 3" xfId="6148" hidden="1" xr:uid="{34C13418-B11F-4A17-8E15-B093B82A66A1}"/>
    <cellStyle name="Uwaga 3" xfId="6144" hidden="1" xr:uid="{CEE79395-E38F-4925-A23B-8B300480A9E7}"/>
    <cellStyle name="Uwaga 3" xfId="6140" hidden="1" xr:uid="{A06F9029-23C4-4182-A5EF-4AC44BF1C4AA}"/>
    <cellStyle name="Uwaga 3" xfId="6133" hidden="1" xr:uid="{3071D533-1919-4EE3-B062-03B53FEA3891}"/>
    <cellStyle name="Uwaga 3" xfId="6129" hidden="1" xr:uid="{CEC10463-804B-43F2-ABAB-63AE7BF615AE}"/>
    <cellStyle name="Uwaga 3" xfId="6124" hidden="1" xr:uid="{8AD12186-58B8-4E68-BEF4-E5A1DC163310}"/>
    <cellStyle name="Uwaga 3" xfId="6118" hidden="1" xr:uid="{660CB34C-55C1-4B50-A93F-100264D1D2C7}"/>
    <cellStyle name="Uwaga 3" xfId="6114" hidden="1" xr:uid="{2E0F241E-1C81-43BA-8186-03948D579C45}"/>
    <cellStyle name="Uwaga 3" xfId="6109" hidden="1" xr:uid="{670F6B92-6991-42FB-8C3A-03A215DF15E9}"/>
    <cellStyle name="Uwaga 3" xfId="6103" hidden="1" xr:uid="{C93CB28E-9700-4E74-8D68-B29157C65FB6}"/>
    <cellStyle name="Uwaga 3" xfId="6099" hidden="1" xr:uid="{E17EF582-9FDC-4C7F-B9CC-05771D154B84}"/>
    <cellStyle name="Uwaga 3" xfId="6095" hidden="1" xr:uid="{9916E394-4B43-4D02-8F42-0A3A074493CA}"/>
    <cellStyle name="Uwaga 3" xfId="6088" hidden="1" xr:uid="{CF52006C-1AC5-4783-AEC9-C20AA1CC6522}"/>
    <cellStyle name="Uwaga 3" xfId="6084" hidden="1" xr:uid="{728B3B31-AE28-4D07-BD41-BF074E45CB6E}"/>
    <cellStyle name="Uwaga 3" xfId="6080" hidden="1" xr:uid="{7557A03C-5589-4549-B0A7-99374800EA0B}"/>
    <cellStyle name="Uwaga 3" xfId="7040" hidden="1" xr:uid="{D802ED78-8557-4F3A-A880-C3460E9E3B05}"/>
    <cellStyle name="Uwaga 3" xfId="7041" hidden="1" xr:uid="{5FF13C05-7E24-49F9-9066-9B97489F10C7}"/>
    <cellStyle name="Uwaga 3" xfId="7043" hidden="1" xr:uid="{4891E534-0825-49C7-8055-2170139049E2}"/>
    <cellStyle name="Uwaga 3" xfId="7049" hidden="1" xr:uid="{3F44BEE1-B92F-45C5-BEB1-33DE1912193E}"/>
    <cellStyle name="Uwaga 3" xfId="7050" hidden="1" xr:uid="{0867FF8D-8E1B-4CBD-BA5B-D9E726405AC1}"/>
    <cellStyle name="Uwaga 3" xfId="7053" hidden="1" xr:uid="{730ED91F-52DA-4628-A90D-A7E4403000B9}"/>
    <cellStyle name="Uwaga 3" xfId="7058" hidden="1" xr:uid="{9DFCF70D-49BB-4C9D-83E8-2785B0A79A0A}"/>
    <cellStyle name="Uwaga 3" xfId="7059" hidden="1" xr:uid="{2AD4F811-382E-4511-849E-4B57DD0C3588}"/>
    <cellStyle name="Uwaga 3" xfId="7062" hidden="1" xr:uid="{35685475-A415-47DC-9FF9-75BBEA4533AE}"/>
    <cellStyle name="Uwaga 3" xfId="7067" hidden="1" xr:uid="{F988CF41-6285-44AA-84A7-C89504680312}"/>
    <cellStyle name="Uwaga 3" xfId="7068" hidden="1" xr:uid="{35E7088B-A152-4A8F-AE6F-2548AE6720A8}"/>
    <cellStyle name="Uwaga 3" xfId="7069" hidden="1" xr:uid="{86BEE217-4C96-4FAE-A09B-7935E569EBEB}"/>
    <cellStyle name="Uwaga 3" xfId="7076" hidden="1" xr:uid="{642B9E67-AD00-47C4-8F7D-47105EB9DAC3}"/>
    <cellStyle name="Uwaga 3" xfId="7079" hidden="1" xr:uid="{F159BCE3-9EF1-492A-A21A-DF464B0C8721}"/>
    <cellStyle name="Uwaga 3" xfId="7082" hidden="1" xr:uid="{C9693CD5-BC5D-4BA2-91A0-73A28BC06512}"/>
    <cellStyle name="Uwaga 3" xfId="7088" hidden="1" xr:uid="{75A71E7F-4E38-4471-9E83-DEF435A5F31A}"/>
    <cellStyle name="Uwaga 3" xfId="7091" hidden="1" xr:uid="{13536A0D-DC13-422B-BC1B-0A125B2D5318}"/>
    <cellStyle name="Uwaga 3" xfId="7093" hidden="1" xr:uid="{577C6D50-700A-444D-963C-8FAECE94A435}"/>
    <cellStyle name="Uwaga 3" xfId="7098" hidden="1" xr:uid="{88C30401-9457-4856-A1A5-5D03B33A3D3D}"/>
    <cellStyle name="Uwaga 3" xfId="7101" hidden="1" xr:uid="{18BEE359-641D-416A-A351-CF183712B03A}"/>
    <cellStyle name="Uwaga 3" xfId="7102" hidden="1" xr:uid="{3BCB88E7-C798-4AA9-85B9-32AD1D087E45}"/>
    <cellStyle name="Uwaga 3" xfId="7106" hidden="1" xr:uid="{0753A5BC-0073-4A42-BCFB-903AEBC0FD31}"/>
    <cellStyle name="Uwaga 3" xfId="7109" hidden="1" xr:uid="{EE360564-26A5-4AA4-9E7D-6A2B467B898A}"/>
    <cellStyle name="Uwaga 3" xfId="7111" hidden="1" xr:uid="{CC474E2F-8450-4FC3-97F6-E238E57972AD}"/>
    <cellStyle name="Uwaga 3" xfId="7112" hidden="1" xr:uid="{3DD9C016-E404-4CA9-9A9B-118E971DDED4}"/>
    <cellStyle name="Uwaga 3" xfId="7113" hidden="1" xr:uid="{35BC8C6D-0997-47F1-936D-7704603DE799}"/>
    <cellStyle name="Uwaga 3" xfId="7116" hidden="1" xr:uid="{1B19F66B-20EC-473B-831E-CB27EB5AB241}"/>
    <cellStyle name="Uwaga 3" xfId="7123" hidden="1" xr:uid="{B053ADE6-9070-4E4F-8AA8-7ABE40EDF513}"/>
    <cellStyle name="Uwaga 3" xfId="7126" hidden="1" xr:uid="{81AF2675-70E6-4481-B153-A702959A8662}"/>
    <cellStyle name="Uwaga 3" xfId="7129" hidden="1" xr:uid="{280B017C-0FD8-4718-9F81-A5FF43639490}"/>
    <cellStyle name="Uwaga 3" xfId="7132" hidden="1" xr:uid="{5C12C667-1996-474E-870B-8F1951748402}"/>
    <cellStyle name="Uwaga 3" xfId="7135" hidden="1" xr:uid="{3FE96D88-CB86-487C-9B71-A0DF3A40733D}"/>
    <cellStyle name="Uwaga 3" xfId="7138" hidden="1" xr:uid="{4CCFC0DF-5AC2-4713-9176-9C1528B3334A}"/>
    <cellStyle name="Uwaga 3" xfId="7140" hidden="1" xr:uid="{B3049BC5-5287-4390-8D1F-23A7AEDBC7A6}"/>
    <cellStyle name="Uwaga 3" xfId="7143" hidden="1" xr:uid="{3DE5621D-568F-4C24-8326-69F8932E23AA}"/>
    <cellStyle name="Uwaga 3" xfId="7146" hidden="1" xr:uid="{AA510C98-41C4-4FAA-BBE1-FCF1A3C99C72}"/>
    <cellStyle name="Uwaga 3" xfId="7148" hidden="1" xr:uid="{45A00B2F-4388-4D6B-8FBC-8A124A729B35}"/>
    <cellStyle name="Uwaga 3" xfId="7149" hidden="1" xr:uid="{7E07786D-943D-45E1-AACC-A6C5373B0F00}"/>
    <cellStyle name="Uwaga 3" xfId="7151" hidden="1" xr:uid="{CA5FF86C-E8C9-4632-BE08-661BC9416C4C}"/>
    <cellStyle name="Uwaga 3" xfId="7158" hidden="1" xr:uid="{89781452-B195-4216-BBEC-14280C37E013}"/>
    <cellStyle name="Uwaga 3" xfId="7161" hidden="1" xr:uid="{22063294-2034-4970-BEF0-503F512997AB}"/>
    <cellStyle name="Uwaga 3" xfId="7164" hidden="1" xr:uid="{DB96F086-B4E4-45E1-BE7D-877747C24D2F}"/>
    <cellStyle name="Uwaga 3" xfId="7168" hidden="1" xr:uid="{6DBC8C8C-B765-4082-8A43-8E19BD92ED37}"/>
    <cellStyle name="Uwaga 3" xfId="7171" hidden="1" xr:uid="{DE736E15-9262-49D4-B5D2-E205192B252D}"/>
    <cellStyle name="Uwaga 3" xfId="7174" hidden="1" xr:uid="{AE267880-26E7-4224-B903-75BB917A6E68}"/>
    <cellStyle name="Uwaga 3" xfId="7176" hidden="1" xr:uid="{2A8E45C9-3BEA-4F84-A971-5FCB0F70DBC5}"/>
    <cellStyle name="Uwaga 3" xfId="7179" hidden="1" xr:uid="{A76CF37A-B4C8-4B1A-83BC-077A0C75F882}"/>
    <cellStyle name="Uwaga 3" xfId="7182" hidden="1" xr:uid="{FA40CE19-151E-4362-9A05-A58ACB511C45}"/>
    <cellStyle name="Uwaga 3" xfId="7184" hidden="1" xr:uid="{EBCC92AF-4F38-4391-B709-237A8AFDE599}"/>
    <cellStyle name="Uwaga 3" xfId="7185" hidden="1" xr:uid="{C4EE5904-3C6E-4C21-A6C2-4F3CF80AFFB0}"/>
    <cellStyle name="Uwaga 3" xfId="7188" hidden="1" xr:uid="{EF45470E-34D2-4F23-955E-DE365CB17C23}"/>
    <cellStyle name="Uwaga 3" xfId="7195" hidden="1" xr:uid="{41B5375E-081B-490D-934E-6435BBEB22CC}"/>
    <cellStyle name="Uwaga 3" xfId="7198" hidden="1" xr:uid="{7AC02E9C-F667-4A6D-87A4-7D202821B493}"/>
    <cellStyle name="Uwaga 3" xfId="7201" hidden="1" xr:uid="{C927534E-4534-4A37-9B2C-2BA11B00FC89}"/>
    <cellStyle name="Uwaga 3" xfId="7205" hidden="1" xr:uid="{373ACEBB-DA3E-450F-A9E9-E3DB96626920}"/>
    <cellStyle name="Uwaga 3" xfId="7208" hidden="1" xr:uid="{7112DFFA-CB74-46FC-94EE-C7DDA3587C22}"/>
    <cellStyle name="Uwaga 3" xfId="7210" hidden="1" xr:uid="{1215F608-2751-4FF7-9905-6774234F7B4E}"/>
    <cellStyle name="Uwaga 3" xfId="7213" hidden="1" xr:uid="{3E7DE4DA-9591-429C-8DD0-2DBACA97E2E7}"/>
    <cellStyle name="Uwaga 3" xfId="7216" hidden="1" xr:uid="{7952DCDA-0D2C-47C9-BC2F-8E4CE8C0F8D5}"/>
    <cellStyle name="Uwaga 3" xfId="7219" hidden="1" xr:uid="{AEDA9178-692C-4541-831B-67A7597AE4BB}"/>
    <cellStyle name="Uwaga 3" xfId="7220" hidden="1" xr:uid="{83C23A8F-9116-4881-999E-5DFBBB10D5AC}"/>
    <cellStyle name="Uwaga 3" xfId="7221" hidden="1" xr:uid="{3688257B-8772-4C92-89F5-C3AE3178273E}"/>
    <cellStyle name="Uwaga 3" xfId="7223" hidden="1" xr:uid="{8D58E352-48C9-4DAA-AF61-5AD20DDDD46D}"/>
    <cellStyle name="Uwaga 3" xfId="7229" hidden="1" xr:uid="{1AE5B69F-3601-4439-AC2E-928BB40E98B9}"/>
    <cellStyle name="Uwaga 3" xfId="7230" hidden="1" xr:uid="{1E9B323E-B9A3-41EE-A14D-018BA6E25C69}"/>
    <cellStyle name="Uwaga 3" xfId="7232" hidden="1" xr:uid="{2B7A56F6-AA97-40B8-BF53-F71F985F3BE9}"/>
    <cellStyle name="Uwaga 3" xfId="7238" hidden="1" xr:uid="{2998C819-54FA-42E3-9582-EF731592E85D}"/>
    <cellStyle name="Uwaga 3" xfId="7240" hidden="1" xr:uid="{92AB796A-B179-43D1-8AD2-576856D6987B}"/>
    <cellStyle name="Uwaga 3" xfId="7243" hidden="1" xr:uid="{B667916F-B988-48BC-BB36-7F4D52D46399}"/>
    <cellStyle name="Uwaga 3" xfId="7247" hidden="1" xr:uid="{BA320CF5-ED94-4889-A699-D6D257F0903B}"/>
    <cellStyle name="Uwaga 3" xfId="7248" hidden="1" xr:uid="{384663C3-32EB-4C5D-9DA7-6AE335F648B1}"/>
    <cellStyle name="Uwaga 3" xfId="7250" hidden="1" xr:uid="{0CF54A26-11C4-4D89-9059-1BA81B97D932}"/>
    <cellStyle name="Uwaga 3" xfId="7256" hidden="1" xr:uid="{6AFA1EFD-3380-4B08-BF5C-7F707DEF01DC}"/>
    <cellStyle name="Uwaga 3" xfId="7257" hidden="1" xr:uid="{20F2C6CC-3E55-4C1E-ADDE-963E1B274044}"/>
    <cellStyle name="Uwaga 3" xfId="7258" hidden="1" xr:uid="{2BB1574C-8CAC-4459-8DF0-74F2158B2464}"/>
    <cellStyle name="Uwaga 3" xfId="7266" hidden="1" xr:uid="{8375FEC6-9967-4045-BD34-EC9478D16218}"/>
    <cellStyle name="Uwaga 3" xfId="7269" hidden="1" xr:uid="{0AD1028D-84B1-4499-B203-75310C2DB59C}"/>
    <cellStyle name="Uwaga 3" xfId="7272" hidden="1" xr:uid="{13B0A780-7A0D-4C33-8FBA-0961B87DDAD4}"/>
    <cellStyle name="Uwaga 3" xfId="7275" hidden="1" xr:uid="{21ED2ECD-D920-426E-AB76-DD61B893F6A4}"/>
    <cellStyle name="Uwaga 3" xfId="7278" hidden="1" xr:uid="{4FC6B9DF-C698-4BE3-9DF9-14A1EB415CB1}"/>
    <cellStyle name="Uwaga 3" xfId="7281" hidden="1" xr:uid="{463D8EE5-6976-4E4F-9CCB-A5E1AB08921B}"/>
    <cellStyle name="Uwaga 3" xfId="7284" hidden="1" xr:uid="{F135E8F9-10B5-4E05-8898-20FE3A5C969A}"/>
    <cellStyle name="Uwaga 3" xfId="7287" hidden="1" xr:uid="{20777CF3-C456-404B-A5A0-1E04CDF4FB2D}"/>
    <cellStyle name="Uwaga 3" xfId="7290" hidden="1" xr:uid="{014B3BAC-6E8F-4888-A862-1A7B75B84B48}"/>
    <cellStyle name="Uwaga 3" xfId="7292" hidden="1" xr:uid="{77A5934D-AC1D-48CA-9DB4-48F3DE0087F6}"/>
    <cellStyle name="Uwaga 3" xfId="7293" hidden="1" xr:uid="{CEA80900-7C8B-40A8-8D7B-A9B96FB0A283}"/>
    <cellStyle name="Uwaga 3" xfId="7295" hidden="1" xr:uid="{D67512D7-DD66-4D2C-B57E-7E6CB02E4AA3}"/>
    <cellStyle name="Uwaga 3" xfId="7302" hidden="1" xr:uid="{44AE860F-8379-4D10-B941-E6BE7DA5DF46}"/>
    <cellStyle name="Uwaga 3" xfId="7305" hidden="1" xr:uid="{17AB4B00-9D13-413F-9A8F-3A1635798137}"/>
    <cellStyle name="Uwaga 3" xfId="7308" hidden="1" xr:uid="{887DFA5B-734C-47A6-A08F-72820C9FA98C}"/>
    <cellStyle name="Uwaga 3" xfId="7311" hidden="1" xr:uid="{B69E9D7D-15BA-4989-BD86-009B415B0EDA}"/>
    <cellStyle name="Uwaga 3" xfId="7314" hidden="1" xr:uid="{9E5BCA73-28BF-468B-A43B-28E44CE82BC9}"/>
    <cellStyle name="Uwaga 3" xfId="7317" hidden="1" xr:uid="{26DD38D5-93A2-45DA-A3D6-DEF426B6CFFA}"/>
    <cellStyle name="Uwaga 3" xfId="7320" hidden="1" xr:uid="{563627B4-2BB2-4753-845D-B3826CB211A2}"/>
    <cellStyle name="Uwaga 3" xfId="7322" hidden="1" xr:uid="{CB2558D2-061C-49A2-AD07-FF0869D15486}"/>
    <cellStyle name="Uwaga 3" xfId="7325" hidden="1" xr:uid="{5EC17105-4FA2-465D-AA03-D8029B809433}"/>
    <cellStyle name="Uwaga 3" xfId="7328" hidden="1" xr:uid="{69238EC1-DF58-4BC9-978A-3998B2C72E1F}"/>
    <cellStyle name="Uwaga 3" xfId="7329" hidden="1" xr:uid="{8F03B286-1148-4F9E-A4E9-198EFB01062B}"/>
    <cellStyle name="Uwaga 3" xfId="7330" hidden="1" xr:uid="{D5528103-09AA-4D4C-BBF0-A0579D37B905}"/>
    <cellStyle name="Uwaga 3" xfId="7337" hidden="1" xr:uid="{D11E1683-D374-4A5D-ADB3-0458F52B2989}"/>
    <cellStyle name="Uwaga 3" xfId="7338" hidden="1" xr:uid="{25D3A97F-C815-494D-A1E1-565B15184571}"/>
    <cellStyle name="Uwaga 3" xfId="7340" hidden="1" xr:uid="{698D3DE7-AEC5-4CF4-82D4-C56161FE75A0}"/>
    <cellStyle name="Uwaga 3" xfId="7346" hidden="1" xr:uid="{2F515EB1-9DFA-40F3-950E-ACE821967976}"/>
    <cellStyle name="Uwaga 3" xfId="7347" hidden="1" xr:uid="{9D8BB513-19CB-4E3D-B3E2-564245DD0F15}"/>
    <cellStyle name="Uwaga 3" xfId="7349" hidden="1" xr:uid="{9324E873-EF3B-484D-88A4-C8C2C0730306}"/>
    <cellStyle name="Uwaga 3" xfId="7355" hidden="1" xr:uid="{BD44DCA0-9394-41F8-BCB7-DDE91F6B0CC4}"/>
    <cellStyle name="Uwaga 3" xfId="7356" hidden="1" xr:uid="{8A342930-83FB-463B-890E-E5D6B464F52B}"/>
    <cellStyle name="Uwaga 3" xfId="7358" hidden="1" xr:uid="{33CBA7CF-7034-45B3-BA35-97A10CE90494}"/>
    <cellStyle name="Uwaga 3" xfId="7364" hidden="1" xr:uid="{ABDFD9A2-702B-4862-9056-A9C2FED32A30}"/>
    <cellStyle name="Uwaga 3" xfId="7365" hidden="1" xr:uid="{CB9C4495-9ECB-4BA4-9247-715B59507EA9}"/>
    <cellStyle name="Uwaga 3" xfId="7366" hidden="1" xr:uid="{F3B1B870-9D31-4780-A007-8CB1A45CD17F}"/>
    <cellStyle name="Uwaga 3" xfId="7374" hidden="1" xr:uid="{06711A99-A908-4C05-9847-652AB51B06E7}"/>
    <cellStyle name="Uwaga 3" xfId="7376" hidden="1" xr:uid="{5A0CCCDF-FAAF-4B38-92B8-55170AD076E5}"/>
    <cellStyle name="Uwaga 3" xfId="7379" hidden="1" xr:uid="{7B5A99A7-775E-4450-9DD6-C8D003D4B97C}"/>
    <cellStyle name="Uwaga 3" xfId="7383" hidden="1" xr:uid="{F724722D-24E1-43F0-ACA4-5283039DAB96}"/>
    <cellStyle name="Uwaga 3" xfId="7386" hidden="1" xr:uid="{DC969C78-F8FC-4D4F-A393-1D229942942F}"/>
    <cellStyle name="Uwaga 3" xfId="7389" hidden="1" xr:uid="{17B4AE75-D4F5-4814-A597-F5927A6E2432}"/>
    <cellStyle name="Uwaga 3" xfId="7392" hidden="1" xr:uid="{C9818790-347B-4BE1-A638-11B146A05C25}"/>
    <cellStyle name="Uwaga 3" xfId="7394" hidden="1" xr:uid="{72EEC93F-665E-4CA3-96E4-505CA4BC5EB0}"/>
    <cellStyle name="Uwaga 3" xfId="7397" hidden="1" xr:uid="{CB0E809F-9CAB-446B-8B41-FAED7F1609CB}"/>
    <cellStyle name="Uwaga 3" xfId="7400" hidden="1" xr:uid="{132B03C8-9526-4F65-96C5-C4041E9E5BBE}"/>
    <cellStyle name="Uwaga 3" xfId="7401" hidden="1" xr:uid="{F66939FB-0494-4F41-820D-2D41FFD9D699}"/>
    <cellStyle name="Uwaga 3" xfId="7402" hidden="1" xr:uid="{CA0F3DF0-925B-477A-8F20-B511C9C4E2A9}"/>
    <cellStyle name="Uwaga 3" xfId="7409" hidden="1" xr:uid="{2F44C0CC-A889-462A-A6F0-48F2C1E3FC82}"/>
    <cellStyle name="Uwaga 3" xfId="7411" hidden="1" xr:uid="{E402C7ED-35A9-4206-AB86-7C3C86A6FBAB}"/>
    <cellStyle name="Uwaga 3" xfId="7413" hidden="1" xr:uid="{A0AE73BD-33C7-4CB0-B9F1-7C5B6A9DA718}"/>
    <cellStyle name="Uwaga 3" xfId="7418" hidden="1" xr:uid="{1489FA50-AA01-4856-BD73-6F0A4B5BBE3B}"/>
    <cellStyle name="Uwaga 3" xfId="7420" hidden="1" xr:uid="{7678711B-D3B1-4BFE-AA0C-CD3E4BFA3A5D}"/>
    <cellStyle name="Uwaga 3" xfId="7422" hidden="1" xr:uid="{76BD35AA-5757-46D5-A249-59A27689A109}"/>
    <cellStyle name="Uwaga 3" xfId="7427" hidden="1" xr:uid="{3E4398D2-834C-4653-AD78-319457B49D21}"/>
    <cellStyle name="Uwaga 3" xfId="7429" hidden="1" xr:uid="{437CD094-2928-4324-816F-B92F6AC7A7D2}"/>
    <cellStyle name="Uwaga 3" xfId="7431" hidden="1" xr:uid="{0A3AEB6C-A7AC-467F-9F72-837C093E7930}"/>
    <cellStyle name="Uwaga 3" xfId="7436" hidden="1" xr:uid="{92DD722D-1961-429E-A572-03F807B9B9CA}"/>
    <cellStyle name="Uwaga 3" xfId="7437" hidden="1" xr:uid="{829F719A-64B9-48F2-9561-86210BFECF6D}"/>
    <cellStyle name="Uwaga 3" xfId="7438" hidden="1" xr:uid="{E19F749A-9E05-4666-ABAB-7630A548FEA7}"/>
    <cellStyle name="Uwaga 3" xfId="7445" hidden="1" xr:uid="{74FBB00B-6D8C-402F-AACE-33B2CB8C144F}"/>
    <cellStyle name="Uwaga 3" xfId="7447" hidden="1" xr:uid="{51AE20EB-61A5-4C62-9109-E902BA244C44}"/>
    <cellStyle name="Uwaga 3" xfId="7449" hidden="1" xr:uid="{C9161D52-95DE-4E45-9994-50AEC5E915A3}"/>
    <cellStyle name="Uwaga 3" xfId="7454" hidden="1" xr:uid="{38DF42C8-E00F-4F2D-A15E-3217C63D3E85}"/>
    <cellStyle name="Uwaga 3" xfId="7456" hidden="1" xr:uid="{DAE54DFF-D318-470A-B68D-D7BE7F4BBCEB}"/>
    <cellStyle name="Uwaga 3" xfId="7458" hidden="1" xr:uid="{E887D316-E9C4-4A8F-8315-90D7F22F543B}"/>
    <cellStyle name="Uwaga 3" xfId="7463" hidden="1" xr:uid="{BA33CBAD-863B-4E11-BE49-04B80901A088}"/>
    <cellStyle name="Uwaga 3" xfId="7465" hidden="1" xr:uid="{500A3C39-0232-4ECC-A107-D8AFAF8D8853}"/>
    <cellStyle name="Uwaga 3" xfId="7466" hidden="1" xr:uid="{FB54A980-57D4-4E70-BBCC-44388B9531FC}"/>
    <cellStyle name="Uwaga 3" xfId="7472" hidden="1" xr:uid="{D51B2A07-87E5-4739-A64D-261EB8DB7A9B}"/>
    <cellStyle name="Uwaga 3" xfId="7473" hidden="1" xr:uid="{70FEEB37-BB0A-4FFD-88E7-AF20D281BC8B}"/>
    <cellStyle name="Uwaga 3" xfId="7474" hidden="1" xr:uid="{FC90B71F-E7FB-431D-96F5-FFC0B4E41DFE}"/>
    <cellStyle name="Uwaga 3" xfId="7481" hidden="1" xr:uid="{0980E03D-1712-497F-A3DA-8ABF02B7ECF6}"/>
    <cellStyle name="Uwaga 3" xfId="7483" hidden="1" xr:uid="{6750B933-A29A-4C90-B200-A0E0FBCBC861}"/>
    <cellStyle name="Uwaga 3" xfId="7485" hidden="1" xr:uid="{280407CB-52AB-4AA4-BB8F-4DDCE43BCA69}"/>
    <cellStyle name="Uwaga 3" xfId="7490" hidden="1" xr:uid="{DFF852A2-9B99-4D22-8D74-90256DCC36A9}"/>
    <cellStyle name="Uwaga 3" xfId="7492" hidden="1" xr:uid="{179D60EC-292B-44E1-B62F-E0FAB20414E4}"/>
    <cellStyle name="Uwaga 3" xfId="7494" hidden="1" xr:uid="{8C470277-C997-4002-9956-5ECC611E98EE}"/>
    <cellStyle name="Uwaga 3" xfId="7499" hidden="1" xr:uid="{964B1871-E512-48B9-9D28-ACA1506DB479}"/>
    <cellStyle name="Uwaga 3" xfId="7501" hidden="1" xr:uid="{B7509CF8-B133-4D95-8958-D71230C7B3D2}"/>
    <cellStyle name="Uwaga 3" xfId="7503" hidden="1" xr:uid="{8B7D2EFB-AD46-4C01-AB07-E21D820F5236}"/>
    <cellStyle name="Uwaga 3" xfId="7508" hidden="1" xr:uid="{01941823-9A5C-44E6-B916-3B18A89070BB}"/>
    <cellStyle name="Uwaga 3" xfId="7509" hidden="1" xr:uid="{E6B137FE-927C-441B-9CF1-AA74C35ED0D9}"/>
    <cellStyle name="Uwaga 3" xfId="7511" hidden="1" xr:uid="{5EE8AC6F-6052-493E-BF31-034A76E482CF}"/>
    <cellStyle name="Uwaga 3" xfId="7517" hidden="1" xr:uid="{9933E1D4-32F3-4FB5-B8F0-0BA6E10113D1}"/>
    <cellStyle name="Uwaga 3" xfId="7518" hidden="1" xr:uid="{89BD61DB-C5C2-4672-A51C-6A9AA9439BBE}"/>
    <cellStyle name="Uwaga 3" xfId="7519" hidden="1" xr:uid="{416D3DE2-9A9F-45E9-B946-EEE4799837C8}"/>
    <cellStyle name="Uwaga 3" xfId="7526" hidden="1" xr:uid="{05CED4B6-3782-41B6-8F8F-BC0F1E0EA6E6}"/>
    <cellStyle name="Uwaga 3" xfId="7527" hidden="1" xr:uid="{420FC2BA-7AF1-43C6-B233-B270F841AB89}"/>
    <cellStyle name="Uwaga 3" xfId="7528" hidden="1" xr:uid="{483894E1-CC4A-4987-9CD3-F10CB677DCFC}"/>
    <cellStyle name="Uwaga 3" xfId="7535" hidden="1" xr:uid="{91C05872-5F5E-4BF2-AF96-4DEB318E04A7}"/>
    <cellStyle name="Uwaga 3" xfId="7536" hidden="1" xr:uid="{31017C15-E96E-4CFF-B605-2699D77DC178}"/>
    <cellStyle name="Uwaga 3" xfId="7537" hidden="1" xr:uid="{EE5AF95B-18CE-4961-A3F4-26B378B83BA3}"/>
    <cellStyle name="Uwaga 3" xfId="7544" hidden="1" xr:uid="{9B7839CD-82B8-4690-8D1B-0AEA38012601}"/>
    <cellStyle name="Uwaga 3" xfId="7545" hidden="1" xr:uid="{4D6BADA4-12CF-499B-8D9D-D53AB366D972}"/>
    <cellStyle name="Uwaga 3" xfId="7546" hidden="1" xr:uid="{60F160DF-C06B-47CC-B316-9EDD62F8F361}"/>
    <cellStyle name="Uwaga 3" xfId="7553" hidden="1" xr:uid="{EB6F8E63-FB16-4CAC-BD7E-18FF7DF8EC9D}"/>
    <cellStyle name="Uwaga 3" xfId="7554" hidden="1" xr:uid="{7C01BF8B-A366-4E3B-8F78-DCE6951BFAFD}"/>
    <cellStyle name="Uwaga 3" xfId="7555" hidden="1" xr:uid="{943EAA88-2FE1-4D3C-B431-7604C32FFB53}"/>
    <cellStyle name="Uwaga 3" xfId="7605" hidden="1" xr:uid="{6B668591-C8BB-4971-844F-52304D807DD3}"/>
    <cellStyle name="Uwaga 3" xfId="7606" hidden="1" xr:uid="{8AFAD6C7-503A-4DA3-91B7-D2763D5D8553}"/>
    <cellStyle name="Uwaga 3" xfId="7608" hidden="1" xr:uid="{C501163C-BEEF-484B-A1AD-CB13FF9D0892}"/>
    <cellStyle name="Uwaga 3" xfId="7620" hidden="1" xr:uid="{050A37A5-7F63-4FB8-B260-3F7EE3BCAB9C}"/>
    <cellStyle name="Uwaga 3" xfId="7621" hidden="1" xr:uid="{5FD7F496-5DF1-46D2-BEB6-3A8D39FCFE20}"/>
    <cellStyle name="Uwaga 3" xfId="7626" hidden="1" xr:uid="{135B7213-4ED7-4752-A060-8BA2C44CD4CB}"/>
    <cellStyle name="Uwaga 3" xfId="7635" hidden="1" xr:uid="{4D2D2737-F193-4B92-BECC-E97A8DC5C316}"/>
    <cellStyle name="Uwaga 3" xfId="7636" hidden="1" xr:uid="{C9F777F4-D413-48FB-B4E7-41E9EC854930}"/>
    <cellStyle name="Uwaga 3" xfId="7641" hidden="1" xr:uid="{89862A4E-C1FB-4A03-9C76-7BFB0E02C8D3}"/>
    <cellStyle name="Uwaga 3" xfId="7650" hidden="1" xr:uid="{10DCD0F2-FC44-4C77-A666-7555FF116CF8}"/>
    <cellStyle name="Uwaga 3" xfId="7651" hidden="1" xr:uid="{EDAAD1A5-FC73-4C23-BDC3-80822FA6CD60}"/>
    <cellStyle name="Uwaga 3" xfId="7652" hidden="1" xr:uid="{A913523D-CC35-4A48-988A-00F23A7C5F6A}"/>
    <cellStyle name="Uwaga 3" xfId="7665" hidden="1" xr:uid="{D7170829-A1C4-4ACB-8596-83E8F789B7D5}"/>
    <cellStyle name="Uwaga 3" xfId="7670" hidden="1" xr:uid="{9708F036-5B68-4263-9F74-2047D9079387}"/>
    <cellStyle name="Uwaga 3" xfId="7675" hidden="1" xr:uid="{18AF3CAA-790E-4239-AD61-CD98FEDA45E3}"/>
    <cellStyle name="Uwaga 3" xfId="7685" hidden="1" xr:uid="{26C56853-3C5D-459B-BB01-5E30FF364CFA}"/>
    <cellStyle name="Uwaga 3" xfId="7690" hidden="1" xr:uid="{DB65A22F-436D-4218-A428-E4AC257775D1}"/>
    <cellStyle name="Uwaga 3" xfId="7694" hidden="1" xr:uid="{240C9514-C376-4CB8-AE3B-04ABEE76A417}"/>
    <cellStyle name="Uwaga 3" xfId="7701" hidden="1" xr:uid="{4F97E558-EBBD-47C9-B27B-0484DCF43543}"/>
    <cellStyle name="Uwaga 3" xfId="7706" hidden="1" xr:uid="{84FC1DBB-CBA5-4556-9B08-D349336826D1}"/>
    <cellStyle name="Uwaga 3" xfId="7709" hidden="1" xr:uid="{EAA2A175-A172-45DC-8097-E0257EEB5307}"/>
    <cellStyle name="Uwaga 3" xfId="7715" hidden="1" xr:uid="{AE025E21-E16B-405C-AA41-37EDAE1631AD}"/>
    <cellStyle name="Uwaga 3" xfId="7720" hidden="1" xr:uid="{B0446CF5-8453-4B7F-BA8A-F0C2781AFB76}"/>
    <cellStyle name="Uwaga 3" xfId="7724" hidden="1" xr:uid="{EEC9DF50-4F9A-43AB-81BE-855D19648BC7}"/>
    <cellStyle name="Uwaga 3" xfId="7725" hidden="1" xr:uid="{22B4F4DE-4F9E-434D-9BA6-FAFAA5446EE6}"/>
    <cellStyle name="Uwaga 3" xfId="7726" hidden="1" xr:uid="{469E68A1-633B-41CE-82E3-C3CB40D61282}"/>
    <cellStyle name="Uwaga 3" xfId="7730" hidden="1" xr:uid="{808A2E8B-2C71-4833-9ECC-98A576F1E07A}"/>
    <cellStyle name="Uwaga 3" xfId="7742" hidden="1" xr:uid="{B2B7669D-A65D-44EF-9AB9-0EBC535CF0A1}"/>
    <cellStyle name="Uwaga 3" xfId="7747" hidden="1" xr:uid="{D58FA42B-E3A1-4250-88E9-740303CC86C0}"/>
    <cellStyle name="Uwaga 3" xfId="7752" hidden="1" xr:uid="{0168DF80-5D24-4371-A53E-80B0141D8458}"/>
    <cellStyle name="Uwaga 3" xfId="7757" hidden="1" xr:uid="{5F93998D-7038-4BF6-84AC-1950BA2526C2}"/>
    <cellStyle name="Uwaga 3" xfId="7762" hidden="1" xr:uid="{D0381A1F-3EB8-40D9-9914-0D3FCB3681C1}"/>
    <cellStyle name="Uwaga 3" xfId="7767" hidden="1" xr:uid="{15D3E3DE-7894-458F-BD9B-4609DB5B63DA}"/>
    <cellStyle name="Uwaga 3" xfId="7771" hidden="1" xr:uid="{97E2A942-EA04-4A21-B87B-65C0F7C8220E}"/>
    <cellStyle name="Uwaga 3" xfId="7775" hidden="1" xr:uid="{3869C82C-582D-41A4-866C-5F196D1D43DD}"/>
    <cellStyle name="Uwaga 3" xfId="7780" hidden="1" xr:uid="{B56C167C-8562-4C45-82B2-F96E28DF8EFC}"/>
    <cellStyle name="Uwaga 3" xfId="7785" hidden="1" xr:uid="{28FA71BD-DD59-41D1-A293-B9E8AAFA9E50}"/>
    <cellStyle name="Uwaga 3" xfId="7786" hidden="1" xr:uid="{48856681-A179-4ADA-83DA-AA3AF2550F1B}"/>
    <cellStyle name="Uwaga 3" xfId="7788" hidden="1" xr:uid="{A5F0B3FA-5D01-4E62-A285-837DFD074BEF}"/>
    <cellStyle name="Uwaga 3" xfId="7801" hidden="1" xr:uid="{A0CF0B71-3D01-48F3-B73D-734D6CDB806D}"/>
    <cellStyle name="Uwaga 3" xfId="7805" hidden="1" xr:uid="{03E57033-252E-458A-8877-C1A8355C0B94}"/>
    <cellStyle name="Uwaga 3" xfId="7810" hidden="1" xr:uid="{902E7FC6-A651-4CB4-93F7-08363695D899}"/>
    <cellStyle name="Uwaga 3" xfId="7817" hidden="1" xr:uid="{76A691F3-EAC0-484A-8CF8-C38AE922CCAB}"/>
    <cellStyle name="Uwaga 3" xfId="7821" hidden="1" xr:uid="{ED0B82DA-3DD6-4789-965F-27390343D922}"/>
    <cellStyle name="Uwaga 3" xfId="7826" hidden="1" xr:uid="{784CC39E-8721-475D-938C-26BC107AF863}"/>
    <cellStyle name="Uwaga 3" xfId="7831" hidden="1" xr:uid="{0DF311F3-1EBC-4A08-9EA9-D0016632C2D3}"/>
    <cellStyle name="Uwaga 3" xfId="7834" hidden="1" xr:uid="{B2BE83F5-4555-4EEE-8B70-8126581569FE}"/>
    <cellStyle name="Uwaga 3" xfId="7839" hidden="1" xr:uid="{740765CF-9B75-4F64-B7E1-569111CAD54B}"/>
    <cellStyle name="Uwaga 3" xfId="7845" hidden="1" xr:uid="{397B7654-C779-454E-84BE-DA1C76FA42D3}"/>
    <cellStyle name="Uwaga 3" xfId="7846" hidden="1" xr:uid="{9295C2C9-F52A-4580-ADFB-F90D5C00318A}"/>
    <cellStyle name="Uwaga 3" xfId="7849" hidden="1" xr:uid="{77D6BC99-3F6F-41F2-8525-1D7BEB602F67}"/>
    <cellStyle name="Uwaga 3" xfId="7862" hidden="1" xr:uid="{76437803-316A-4893-BA40-25E2EF273A23}"/>
    <cellStyle name="Uwaga 3" xfId="7866" hidden="1" xr:uid="{1A2B1755-8CA7-4113-84ED-77B81EB05AF0}"/>
    <cellStyle name="Uwaga 3" xfId="7871" hidden="1" xr:uid="{8000E91D-4E16-4F1B-896E-DC0EDA564026}"/>
    <cellStyle name="Uwaga 3" xfId="7878" hidden="1" xr:uid="{88FDDAB8-981B-482D-A21E-FDA4E9AF05FE}"/>
    <cellStyle name="Uwaga 3" xfId="7883" hidden="1" xr:uid="{20147200-E4B5-43B5-9111-619C55743CBA}"/>
    <cellStyle name="Uwaga 3" xfId="7887" hidden="1" xr:uid="{57F53717-A961-423D-88D5-19F11B8703C8}"/>
    <cellStyle name="Uwaga 3" xfId="7892" hidden="1" xr:uid="{78FFB076-8CBE-45C4-84B4-2BAA18D3E3AA}"/>
    <cellStyle name="Uwaga 3" xfId="7896" hidden="1" xr:uid="{AE7DB0EB-80A7-446E-97BD-19C5737D8C5E}"/>
    <cellStyle name="Uwaga 3" xfId="7901" hidden="1" xr:uid="{569EB54C-F43A-4F5C-AA7C-FEEB925277F8}"/>
    <cellStyle name="Uwaga 3" xfId="7905" hidden="1" xr:uid="{5EE857F1-20A9-4363-B505-8B3D8C3BE663}"/>
    <cellStyle name="Uwaga 3" xfId="7906" hidden="1" xr:uid="{88AFA4DF-E3D7-4C5E-9788-54FF12D63973}"/>
    <cellStyle name="Uwaga 3" xfId="7908" hidden="1" xr:uid="{88C6E487-493E-40C5-AC0D-77D8E5828E5B}"/>
    <cellStyle name="Uwaga 3" xfId="7920" hidden="1" xr:uid="{0AD83258-DFCE-43B8-998D-6525ED9FC1AA}"/>
    <cellStyle name="Uwaga 3" xfId="7921" hidden="1" xr:uid="{42B617B8-838F-4CDF-820A-07221FF2B72E}"/>
    <cellStyle name="Uwaga 3" xfId="7923" hidden="1" xr:uid="{8526C626-9B12-4DC5-82C6-68D0DB4C333F}"/>
    <cellStyle name="Uwaga 3" xfId="7935" hidden="1" xr:uid="{315F0134-4CFA-4090-95C3-957E06D2311A}"/>
    <cellStyle name="Uwaga 3" xfId="7937" hidden="1" xr:uid="{886B7553-A6BD-4B8A-97E1-ABF801678084}"/>
    <cellStyle name="Uwaga 3" xfId="7940" hidden="1" xr:uid="{D9E02F0A-0C1E-4214-B0CD-18806690AF3D}"/>
    <cellStyle name="Uwaga 3" xfId="7950" hidden="1" xr:uid="{BEF5410A-18FF-4E72-8D54-D5EA0D0895C4}"/>
    <cellStyle name="Uwaga 3" xfId="7951" hidden="1" xr:uid="{1537C974-90D2-4CC7-B25E-F55B53F685DA}"/>
    <cellStyle name="Uwaga 3" xfId="7953" hidden="1" xr:uid="{E6221573-9B93-491C-9541-BC67562DD5D7}"/>
    <cellStyle name="Uwaga 3" xfId="7965" hidden="1" xr:uid="{84DC2F45-7CCD-4014-B318-7372C21E2736}"/>
    <cellStyle name="Uwaga 3" xfId="7966" hidden="1" xr:uid="{14CDBF5A-41F3-4644-A669-52F535C57F71}"/>
    <cellStyle name="Uwaga 3" xfId="7967" hidden="1" xr:uid="{7E5EE0D5-4112-4D55-B45B-EB7341F60D45}"/>
    <cellStyle name="Uwaga 3" xfId="7981" hidden="1" xr:uid="{4FE8A583-1F42-4227-8D52-BAC6384E53B3}"/>
    <cellStyle name="Uwaga 3" xfId="7984" hidden="1" xr:uid="{93E6F565-2864-4863-9F48-F01F45B920B4}"/>
    <cellStyle name="Uwaga 3" xfId="7988" hidden="1" xr:uid="{C05FC37B-FA0B-436B-92FE-5062E1FD8A9C}"/>
    <cellStyle name="Uwaga 3" xfId="7996" hidden="1" xr:uid="{6E59B37D-6683-44D2-9FB1-E6770408A902}"/>
    <cellStyle name="Uwaga 3" xfId="7999" hidden="1" xr:uid="{24B079C3-1EB3-45A8-9E43-D7CDDFABB90F}"/>
    <cellStyle name="Uwaga 3" xfId="8003" hidden="1" xr:uid="{51E09760-0E0C-4F1D-84B9-DE8756FE3F75}"/>
    <cellStyle name="Uwaga 3" xfId="8011" hidden="1" xr:uid="{56F33FA2-D5D3-45FA-8568-2AFDBCEF6EE5}"/>
    <cellStyle name="Uwaga 3" xfId="8014" hidden="1" xr:uid="{7B76893F-4E12-43BD-A070-AE954E0D624D}"/>
    <cellStyle name="Uwaga 3" xfId="8018" hidden="1" xr:uid="{3C944A5B-5456-4A85-BF0B-F53A2885A150}"/>
    <cellStyle name="Uwaga 3" xfId="8025" hidden="1" xr:uid="{95C5F7E0-F78A-45D8-83F6-C35CE0096E35}"/>
    <cellStyle name="Uwaga 3" xfId="8026" hidden="1" xr:uid="{EA9E193F-C157-4F3E-93C5-4A3B80F773DE}"/>
    <cellStyle name="Uwaga 3" xfId="8028" hidden="1" xr:uid="{F7A91943-702C-4082-A2DD-AED738192063}"/>
    <cellStyle name="Uwaga 3" xfId="8041" hidden="1" xr:uid="{04BF8ED6-BB71-48AC-9209-4455E8C041A1}"/>
    <cellStyle name="Uwaga 3" xfId="8044" hidden="1" xr:uid="{9071CD5B-AF72-445E-9268-CC3923246684}"/>
    <cellStyle name="Uwaga 3" xfId="8047" hidden="1" xr:uid="{F40BE767-EE0F-40CC-844D-7AB93D4B1F40}"/>
    <cellStyle name="Uwaga 3" xfId="8056" hidden="1" xr:uid="{F1A17407-4012-466A-8EBD-E274D4186D1D}"/>
    <cellStyle name="Uwaga 3" xfId="8059" hidden="1" xr:uid="{9C127895-AF81-4712-AE14-127E8606CAC6}"/>
    <cellStyle name="Uwaga 3" xfId="8063" hidden="1" xr:uid="{FC0BF5FD-8651-495C-B99F-7065344C5648}"/>
    <cellStyle name="Uwaga 3" xfId="8071" hidden="1" xr:uid="{825A0DC6-5BB1-45EE-BD5D-D0E6E851D353}"/>
    <cellStyle name="Uwaga 3" xfId="8073" hidden="1" xr:uid="{B2AD17F4-D374-4D40-A3A8-A44E8F42A029}"/>
    <cellStyle name="Uwaga 3" xfId="8076" hidden="1" xr:uid="{9BCD0C30-4377-4DF5-84FB-641585DE7692}"/>
    <cellStyle name="Uwaga 3" xfId="8085" hidden="1" xr:uid="{A4092A81-13F4-48BA-9AA0-AEF360F2D65C}"/>
    <cellStyle name="Uwaga 3" xfId="8086" hidden="1" xr:uid="{7B20FF41-E470-47C1-9086-3241414C6667}"/>
    <cellStyle name="Uwaga 3" xfId="8087" hidden="1" xr:uid="{29FFC7B2-0B7B-47EE-BC70-7B2A14792E43}"/>
    <cellStyle name="Uwaga 3" xfId="8100" hidden="1" xr:uid="{20C82EA0-56A8-4A53-968C-93925E5806C0}"/>
    <cellStyle name="Uwaga 3" xfId="8101" hidden="1" xr:uid="{F4DACDED-A5DB-40C2-89D3-7546F81050E2}"/>
    <cellStyle name="Uwaga 3" xfId="8103" hidden="1" xr:uid="{C1F5DD18-9F8E-4F4B-B374-AEDE283B09C0}"/>
    <cellStyle name="Uwaga 3" xfId="8115" hidden="1" xr:uid="{AEC19135-0EAB-4DC0-9DAD-7F472D51E0D5}"/>
    <cellStyle name="Uwaga 3" xfId="8116" hidden="1" xr:uid="{EE7F8871-16EC-409A-88EB-746FCA235B5A}"/>
    <cellStyle name="Uwaga 3" xfId="8118" hidden="1" xr:uid="{3BB4E2AB-BBF6-4C32-A927-8D1D558FAE0A}"/>
    <cellStyle name="Uwaga 3" xfId="8130" hidden="1" xr:uid="{382316FE-71BE-4352-95C8-E5D1C705D042}"/>
    <cellStyle name="Uwaga 3" xfId="8131" hidden="1" xr:uid="{C66B466D-711F-4A3F-8042-1237B765A10B}"/>
    <cellStyle name="Uwaga 3" xfId="8133" hidden="1" xr:uid="{06BE12A1-7943-4283-BC1C-8CCE0A2892B6}"/>
    <cellStyle name="Uwaga 3" xfId="8145" hidden="1" xr:uid="{50F9D236-8C3C-4B83-BABE-6C5A41A773C9}"/>
    <cellStyle name="Uwaga 3" xfId="8146" hidden="1" xr:uid="{59B35E64-D8B1-4712-9A3B-B98A48EA0CD4}"/>
    <cellStyle name="Uwaga 3" xfId="8147" hidden="1" xr:uid="{60B7ADA6-D5D3-4115-979F-FCFAC39217EB}"/>
    <cellStyle name="Uwaga 3" xfId="8161" hidden="1" xr:uid="{88A8AC46-0234-4BFC-9AC3-A61ED7B292EB}"/>
    <cellStyle name="Uwaga 3" xfId="8163" hidden="1" xr:uid="{3042BC0D-D758-416B-8D31-8BCAA3270352}"/>
    <cellStyle name="Uwaga 3" xfId="8166" hidden="1" xr:uid="{39D762FB-50D4-4B93-B2DB-7630A340FF62}"/>
    <cellStyle name="Uwaga 3" xfId="8176" hidden="1" xr:uid="{E2B4768B-0EC1-47A5-84DF-B85681A40DA0}"/>
    <cellStyle name="Uwaga 3" xfId="8179" hidden="1" xr:uid="{CFAD193A-D843-43FB-AC4B-9BA338C85049}"/>
    <cellStyle name="Uwaga 3" xfId="8182" hidden="1" xr:uid="{98CD6556-350F-4E2E-A4B9-3BC21A65237C}"/>
    <cellStyle name="Uwaga 3" xfId="8191" hidden="1" xr:uid="{E51AD40F-6176-466B-A9D2-96F6C3D3BC26}"/>
    <cellStyle name="Uwaga 3" xfId="8193" hidden="1" xr:uid="{C78E68EE-91A7-40E8-B74E-C55B0E474D7E}"/>
    <cellStyle name="Uwaga 3" xfId="8196" hidden="1" xr:uid="{DA5E8946-D8AC-4292-BA48-B55C31DD611D}"/>
    <cellStyle name="Uwaga 3" xfId="8205" hidden="1" xr:uid="{600969AB-C1C6-4634-84FB-79C552B09BF0}"/>
    <cellStyle name="Uwaga 3" xfId="8206" hidden="1" xr:uid="{8611D0B5-A1A6-41A2-B32E-78F766F91B37}"/>
    <cellStyle name="Uwaga 3" xfId="8207" hidden="1" xr:uid="{71C57B92-E033-463D-B1AB-97A4653DBE38}"/>
    <cellStyle name="Uwaga 3" xfId="8220" hidden="1" xr:uid="{3CD47B51-23FC-4057-97D8-82F6AA5DFCE2}"/>
    <cellStyle name="Uwaga 3" xfId="8222" hidden="1" xr:uid="{ED339B00-E7CE-4AB6-91C4-2BAE44CCBDE7}"/>
    <cellStyle name="Uwaga 3" xfId="8224" hidden="1" xr:uid="{3D2FAC40-C769-46BF-818E-00E8E6F2418A}"/>
    <cellStyle name="Uwaga 3" xfId="8235" hidden="1" xr:uid="{2D858AF9-F125-40AC-988F-9ABFE5558164}"/>
    <cellStyle name="Uwaga 3" xfId="8237" hidden="1" xr:uid="{34FA6A0B-7E43-43D2-95C9-694E37CC5065}"/>
    <cellStyle name="Uwaga 3" xfId="8239" hidden="1" xr:uid="{6F257079-7AEE-46F5-B28B-CF3E5144C5C1}"/>
    <cellStyle name="Uwaga 3" xfId="8250" hidden="1" xr:uid="{44316CD7-767C-4782-A12A-817F43A76888}"/>
    <cellStyle name="Uwaga 3" xfId="8252" hidden="1" xr:uid="{42CC7506-9C6B-4F58-8897-B8E36143BFBF}"/>
    <cellStyle name="Uwaga 3" xfId="8254" hidden="1" xr:uid="{1A19E2D7-7BCA-4C0D-BDB4-CE35CDD77C1B}"/>
    <cellStyle name="Uwaga 3" xfId="8265" hidden="1" xr:uid="{94EBDF39-47A5-45F6-8FE0-A6E8AD56411C}"/>
    <cellStyle name="Uwaga 3" xfId="8266" hidden="1" xr:uid="{3401C265-62C5-42BF-BCF8-BA15547E9B47}"/>
    <cellStyle name="Uwaga 3" xfId="8267" hidden="1" xr:uid="{7AB6C674-116E-4C6E-ABFE-DAD68F1389F3}"/>
    <cellStyle name="Uwaga 3" xfId="8280" hidden="1" xr:uid="{777441EC-4F6C-4FB4-AB3D-8A3F8C9B9BEC}"/>
    <cellStyle name="Uwaga 3" xfId="8282" hidden="1" xr:uid="{A0423628-3213-466A-A1DA-B2229D5F0162}"/>
    <cellStyle name="Uwaga 3" xfId="8284" hidden="1" xr:uid="{4E8A0536-7A25-4227-8803-2C663C3C61EB}"/>
    <cellStyle name="Uwaga 3" xfId="8295" hidden="1" xr:uid="{92DB220F-2F2C-470C-9292-6CA94D9A61F1}"/>
    <cellStyle name="Uwaga 3" xfId="8297" hidden="1" xr:uid="{EE25724C-250F-4231-BE47-F67B96552953}"/>
    <cellStyle name="Uwaga 3" xfId="8299" hidden="1" xr:uid="{30D98E19-1CDF-4030-A842-C64538EA77F3}"/>
    <cellStyle name="Uwaga 3" xfId="8310" hidden="1" xr:uid="{C23EFDBA-BC46-4903-8793-A7622DAA4262}"/>
    <cellStyle name="Uwaga 3" xfId="8312" hidden="1" xr:uid="{2C56E136-D6C7-4AF4-8C70-F8CED3174F73}"/>
    <cellStyle name="Uwaga 3" xfId="8313" hidden="1" xr:uid="{CE32182B-AF10-4107-A850-BD3B8955B902}"/>
    <cellStyle name="Uwaga 3" xfId="8325" hidden="1" xr:uid="{E56CF9B6-BE90-4E25-B8BC-48A479570601}"/>
    <cellStyle name="Uwaga 3" xfId="8326" hidden="1" xr:uid="{832234C8-5BF4-4C5D-9C6F-5A89E6EE52A5}"/>
    <cellStyle name="Uwaga 3" xfId="8327" hidden="1" xr:uid="{942C9F6C-C875-4C78-B08D-49C0111D7014}"/>
    <cellStyle name="Uwaga 3" xfId="8340" hidden="1" xr:uid="{A1584D84-037D-44A7-9FE1-6B81811EEF04}"/>
    <cellStyle name="Uwaga 3" xfId="8342" hidden="1" xr:uid="{988731E3-E2DA-4749-8148-E54BD4451D66}"/>
    <cellStyle name="Uwaga 3" xfId="8344" hidden="1" xr:uid="{EA686D0A-E1BA-4BF6-B38C-FCA53F295585}"/>
    <cellStyle name="Uwaga 3" xfId="8355" hidden="1" xr:uid="{A0B480DA-D6B8-47B6-9286-DB1056750637}"/>
    <cellStyle name="Uwaga 3" xfId="8357" hidden="1" xr:uid="{1AB3E9D1-E82D-472D-919B-2331B0602403}"/>
    <cellStyle name="Uwaga 3" xfId="8359" hidden="1" xr:uid="{5C8205DE-3D81-4C14-A4D5-08A8119DB3BA}"/>
    <cellStyle name="Uwaga 3" xfId="8370" hidden="1" xr:uid="{9A3424D6-2A80-4A47-A2E2-1861A4F54559}"/>
    <cellStyle name="Uwaga 3" xfId="8372" hidden="1" xr:uid="{8F6B07FD-75CA-4AA6-B03E-B342135E2B1D}"/>
    <cellStyle name="Uwaga 3" xfId="8374" hidden="1" xr:uid="{78BD5B18-A113-4BD1-BD89-EDA51E64F8AA}"/>
    <cellStyle name="Uwaga 3" xfId="8385" hidden="1" xr:uid="{BC8B9E7D-C8D1-46DD-A052-A54458555F80}"/>
    <cellStyle name="Uwaga 3" xfId="8386" hidden="1" xr:uid="{6FDBC520-A5B3-4E03-8419-D01972FF87FB}"/>
    <cellStyle name="Uwaga 3" xfId="8388" hidden="1" xr:uid="{4E6555FE-B267-4FEC-84AE-1E23C4C639A8}"/>
    <cellStyle name="Uwaga 3" xfId="8399" hidden="1" xr:uid="{44798E10-C8A3-40F1-A167-3928949FC702}"/>
    <cellStyle name="Uwaga 3" xfId="8401" hidden="1" xr:uid="{75435ADD-D728-4105-892D-1E59BD2CA788}"/>
    <cellStyle name="Uwaga 3" xfId="8402" hidden="1" xr:uid="{5F5EB396-4CA3-4B43-95EC-3009280D79E2}"/>
    <cellStyle name="Uwaga 3" xfId="8411" hidden="1" xr:uid="{8C2B0690-B5C7-42C1-B489-1728CB0B488D}"/>
    <cellStyle name="Uwaga 3" xfId="8414" hidden="1" xr:uid="{B5F19D21-E2C6-4255-A656-A3CC9150BE1B}"/>
    <cellStyle name="Uwaga 3" xfId="8416" hidden="1" xr:uid="{76B8638C-EE73-4274-9E15-17EE8F4711F9}"/>
    <cellStyle name="Uwaga 3" xfId="8427" hidden="1" xr:uid="{F8382CDB-7D86-4A77-A112-FCE5D8EB94CE}"/>
    <cellStyle name="Uwaga 3" xfId="8429" hidden="1" xr:uid="{008A4DD3-276B-41F0-97D5-DD45BEDB330C}"/>
    <cellStyle name="Uwaga 3" xfId="8431" hidden="1" xr:uid="{4E3A889F-6477-4D74-BF48-E277973068EF}"/>
    <cellStyle name="Uwaga 3" xfId="8443" hidden="1" xr:uid="{33859FB8-1B85-4B33-80C7-A0A17467B81E}"/>
    <cellStyle name="Uwaga 3" xfId="8445" hidden="1" xr:uid="{484B5373-250D-44B3-BFD6-F2C0AFA297EA}"/>
    <cellStyle name="Uwaga 3" xfId="8447" hidden="1" xr:uid="{E62F9B81-70C8-43CB-8DC8-E47A8D474F47}"/>
    <cellStyle name="Uwaga 3" xfId="8455" hidden="1" xr:uid="{1F4796C8-9C5B-46E8-B9A1-B42E63C9BC98}"/>
    <cellStyle name="Uwaga 3" xfId="8457" hidden="1" xr:uid="{2092862D-0DBA-4D1B-BB2A-3013D1B190C1}"/>
    <cellStyle name="Uwaga 3" xfId="8460" hidden="1" xr:uid="{FFDED762-D96B-4E39-9A56-95AB8EDB5832}"/>
    <cellStyle name="Uwaga 3" xfId="8450" hidden="1" xr:uid="{90003CBD-B122-44B1-82F2-C486F6E35BBF}"/>
    <cellStyle name="Uwaga 3" xfId="8449" hidden="1" xr:uid="{4824ABF5-8729-46A9-94D3-1C283456782A}"/>
    <cellStyle name="Uwaga 3" xfId="8448" hidden="1" xr:uid="{17DEA53D-1DEA-48A2-8838-98D673D61C84}"/>
    <cellStyle name="Uwaga 3" xfId="8435" hidden="1" xr:uid="{A3690054-060A-499F-B4EC-2A83A2233694}"/>
    <cellStyle name="Uwaga 3" xfId="8434" hidden="1" xr:uid="{3FD758A8-6C52-4C7B-9E16-E25964ED7BAD}"/>
    <cellStyle name="Uwaga 3" xfId="8433" hidden="1" xr:uid="{D4EF4BCE-52F1-4F0D-88B0-4E61757808FE}"/>
    <cellStyle name="Uwaga 3" xfId="8420" hidden="1" xr:uid="{383FA16C-67F5-40E7-836A-81F06E915D86}"/>
    <cellStyle name="Uwaga 3" xfId="8419" hidden="1" xr:uid="{6669E98E-290C-4BA1-B5B1-295C758F04F7}"/>
    <cellStyle name="Uwaga 3" xfId="8418" hidden="1" xr:uid="{3CCECDC3-722B-4A2F-A127-8CD3ACA2C98E}"/>
    <cellStyle name="Uwaga 3" xfId="8405" hidden="1" xr:uid="{853603F4-4A8D-4485-B19E-9E007A52396F}"/>
    <cellStyle name="Uwaga 3" xfId="8404" hidden="1" xr:uid="{D25587E1-7C12-4EA0-A30E-179240322D52}"/>
    <cellStyle name="Uwaga 3" xfId="8403" hidden="1" xr:uid="{3A8061C7-8A63-48E7-BF40-D5027416BFFC}"/>
    <cellStyle name="Uwaga 3" xfId="8390" hidden="1" xr:uid="{D8B97809-68CF-4627-BB18-DF860C21123D}"/>
    <cellStyle name="Uwaga 3" xfId="8389" hidden="1" xr:uid="{B0E43643-0AE8-492A-819D-E3C4E0B2CC2F}"/>
    <cellStyle name="Uwaga 3" xfId="8387" hidden="1" xr:uid="{19C45A04-EEDA-4299-B0C7-C95C766F1230}"/>
    <cellStyle name="Uwaga 3" xfId="8376" hidden="1" xr:uid="{6381FB48-44CD-436F-AA91-0A76DB93270E}"/>
    <cellStyle name="Uwaga 3" xfId="8373" hidden="1" xr:uid="{A853FF7F-FD4E-4B44-855E-5CC1A0093B57}"/>
    <cellStyle name="Uwaga 3" xfId="8371" hidden="1" xr:uid="{DB431E2A-F43A-48DC-BD02-C07C012FD4F2}"/>
    <cellStyle name="Uwaga 3" xfId="8361" hidden="1" xr:uid="{3282943C-E44F-42AC-A824-E81EBA56D235}"/>
    <cellStyle name="Uwaga 3" xfId="8358" hidden="1" xr:uid="{30FAFDBB-FB89-41C1-8DBA-A1009480FC0F}"/>
    <cellStyle name="Uwaga 3" xfId="8356" hidden="1" xr:uid="{0EA225B5-571F-4598-B2ED-1B974E8EA1C6}"/>
    <cellStyle name="Uwaga 3" xfId="8346" hidden="1" xr:uid="{4939A495-D2B4-4DD8-9A19-96AB965DA4BA}"/>
    <cellStyle name="Uwaga 3" xfId="8343" hidden="1" xr:uid="{E10ED1A0-43FD-48EE-B048-E0758D08EFCC}"/>
    <cellStyle name="Uwaga 3" xfId="8341" hidden="1" xr:uid="{28E700A6-C792-48F7-BDB0-23AF7435DD12}"/>
    <cellStyle name="Uwaga 3" xfId="8331" hidden="1" xr:uid="{285032B0-5597-42C1-BCC9-FED049D61AE2}"/>
    <cellStyle name="Uwaga 3" xfId="8329" hidden="1" xr:uid="{A233181C-91A2-4493-AD82-DC48C08234BC}"/>
    <cellStyle name="Uwaga 3" xfId="8328" hidden="1" xr:uid="{A7474804-8899-4C03-B8E6-189841A6E28A}"/>
    <cellStyle name="Uwaga 3" xfId="8316" hidden="1" xr:uid="{39B65220-F74C-4334-890A-14A44907A386}"/>
    <cellStyle name="Uwaga 3" xfId="8314" hidden="1" xr:uid="{48154280-6592-4B4A-9EBD-8D04A5CCFFB0}"/>
    <cellStyle name="Uwaga 3" xfId="8311" hidden="1" xr:uid="{D89660B3-938D-451D-863D-29B9C4D40490}"/>
    <cellStyle name="Uwaga 3" xfId="8301" hidden="1" xr:uid="{029341A2-AF61-4ED8-B751-FA1868A95D9E}"/>
    <cellStyle name="Uwaga 3" xfId="8298" hidden="1" xr:uid="{89A37EA5-E9D8-4644-A1F4-86E25506ECAF}"/>
    <cellStyle name="Uwaga 3" xfId="8296" hidden="1" xr:uid="{C0B6EFA9-9CF8-47CF-BB2A-089BB93D829F}"/>
    <cellStyle name="Uwaga 3" xfId="8286" hidden="1" xr:uid="{4F056266-1AAB-45BD-85B7-63E40037E72E}"/>
    <cellStyle name="Uwaga 3" xfId="8283" hidden="1" xr:uid="{8ED7C988-33BB-4862-8438-E11787B46A75}"/>
    <cellStyle name="Uwaga 3" xfId="8281" hidden="1" xr:uid="{DBCBD51E-66FC-4F50-8840-3F02881E7ACF}"/>
    <cellStyle name="Uwaga 3" xfId="8271" hidden="1" xr:uid="{3C6A4284-D8E5-4735-B9B8-F0CFE905D8E7}"/>
    <cellStyle name="Uwaga 3" xfId="8269" hidden="1" xr:uid="{BCFA59BF-F67C-4424-A8CA-45CFE230A6E4}"/>
    <cellStyle name="Uwaga 3" xfId="8268" hidden="1" xr:uid="{394ECAB7-C12A-4E82-A662-381B63E597E7}"/>
    <cellStyle name="Uwaga 3" xfId="8256" hidden="1" xr:uid="{F5D34BB4-31E6-4121-A527-5F2FBD131B32}"/>
    <cellStyle name="Uwaga 3" xfId="8253" hidden="1" xr:uid="{61310E02-3564-4292-9631-F725A70D9B1F}"/>
    <cellStyle name="Uwaga 3" xfId="8251" hidden="1" xr:uid="{D97B7227-2ED8-4400-A2B3-F8EDAB203A0D}"/>
    <cellStyle name="Uwaga 3" xfId="8241" hidden="1" xr:uid="{2FAE0BD1-4AEB-4B08-BEAB-16A7E322466D}"/>
    <cellStyle name="Uwaga 3" xfId="8238" hidden="1" xr:uid="{630B3276-A733-429D-B68E-0957CF8235F0}"/>
    <cellStyle name="Uwaga 3" xfId="8236" hidden="1" xr:uid="{3AA3423C-BD7F-40DE-9138-D4ABDD49D44F}"/>
    <cellStyle name="Uwaga 3" xfId="8226" hidden="1" xr:uid="{2485A25B-622A-48F2-916C-5C89AEA43C36}"/>
    <cellStyle name="Uwaga 3" xfId="8223" hidden="1" xr:uid="{9BE5942E-FDE5-44C3-BE39-3C6C3AE6917C}"/>
    <cellStyle name="Uwaga 3" xfId="8221" hidden="1" xr:uid="{C30C5FE1-3C8A-49F9-9938-6B4D93791181}"/>
    <cellStyle name="Uwaga 3" xfId="8211" hidden="1" xr:uid="{DFBEE25B-159F-4F96-A5D1-849594145825}"/>
    <cellStyle name="Uwaga 3" xfId="8209" hidden="1" xr:uid="{54BC9790-62A5-4227-9030-C095EBE9D776}"/>
    <cellStyle name="Uwaga 3" xfId="8208" hidden="1" xr:uid="{CB7252C0-CC8A-4696-BA87-5FD758669C99}"/>
    <cellStyle name="Uwaga 3" xfId="8195" hidden="1" xr:uid="{6981DC06-20D9-4589-AF96-95CD5D361C2E}"/>
    <cellStyle name="Uwaga 3" xfId="8192" hidden="1" xr:uid="{D5805237-63E5-42D0-9C90-51AFD1F7E89C}"/>
    <cellStyle name="Uwaga 3" xfId="8190" hidden="1" xr:uid="{F3920DB7-D07B-462C-9491-598D373BF62E}"/>
    <cellStyle name="Uwaga 3" xfId="8180" hidden="1" xr:uid="{2E575006-1545-4AD0-92BB-53A6B9902982}"/>
    <cellStyle name="Uwaga 3" xfId="8177" hidden="1" xr:uid="{165DFEE7-A7EE-4FEF-A285-D9A06865BC9F}"/>
    <cellStyle name="Uwaga 3" xfId="8175" hidden="1" xr:uid="{B192EE9B-F9ED-4908-9BE9-33A23AE5C9C2}"/>
    <cellStyle name="Uwaga 3" xfId="8165" hidden="1" xr:uid="{220EC13B-172E-48BF-BDA5-39032102465F}"/>
    <cellStyle name="Uwaga 3" xfId="8162" hidden="1" xr:uid="{B4DC2C5E-3FF2-421D-9726-50A7AA0635C9}"/>
    <cellStyle name="Uwaga 3" xfId="8160" hidden="1" xr:uid="{193A1FAD-649D-4137-8121-23B3CB51FDA4}"/>
    <cellStyle name="Uwaga 3" xfId="8151" hidden="1" xr:uid="{C217352A-2121-4383-9F31-E13E6BB0055E}"/>
    <cellStyle name="Uwaga 3" xfId="8149" hidden="1" xr:uid="{83DD7967-CEE7-4202-95C1-F1F34CC42325}"/>
    <cellStyle name="Uwaga 3" xfId="8148" hidden="1" xr:uid="{57704EE1-8DC7-4048-BBE2-5FE6976A0D26}"/>
    <cellStyle name="Uwaga 3" xfId="8136" hidden="1" xr:uid="{071B992D-4176-4EA0-8C52-06D2CD5C9593}"/>
    <cellStyle name="Uwaga 3" xfId="8134" hidden="1" xr:uid="{35A82DFE-9E74-4359-8EF8-F36672D86018}"/>
    <cellStyle name="Uwaga 3" xfId="8132" hidden="1" xr:uid="{5657B579-1A04-4E9B-AA9C-DA83F6A8C454}"/>
    <cellStyle name="Uwaga 3" xfId="8121" hidden="1" xr:uid="{4D35BD37-5E4B-433B-880C-7C98C09C4AAB}"/>
    <cellStyle name="Uwaga 3" xfId="8119" hidden="1" xr:uid="{B96D6848-A5EA-4F6A-93F1-2D402A180DCB}"/>
    <cellStyle name="Uwaga 3" xfId="8117" hidden="1" xr:uid="{1064C051-CE10-4E0B-B1DD-2C023B7FE7BC}"/>
    <cellStyle name="Uwaga 3" xfId="8106" hidden="1" xr:uid="{2D6FAE8A-F382-4DCB-9DF5-704CC14920B3}"/>
    <cellStyle name="Uwaga 3" xfId="8104" hidden="1" xr:uid="{56A6516B-331F-44ED-96A6-6B598C5712B6}"/>
    <cellStyle name="Uwaga 3" xfId="8102" hidden="1" xr:uid="{CF31973B-38D8-473F-8F94-901A19EFCF20}"/>
    <cellStyle name="Uwaga 3" xfId="8091" hidden="1" xr:uid="{E9A7C0D3-E9E8-4B95-9DB0-F724F8DE72E4}"/>
    <cellStyle name="Uwaga 3" xfId="8089" hidden="1" xr:uid="{9D446596-0C41-4773-B1DA-039E238A65C4}"/>
    <cellStyle name="Uwaga 3" xfId="8088" hidden="1" xr:uid="{26E4F2EB-8185-47AB-97C4-83ECAAC2BF47}"/>
    <cellStyle name="Uwaga 3" xfId="8075" hidden="1" xr:uid="{BFBA61F2-FECA-4A57-A4B1-4D67621406F4}"/>
    <cellStyle name="Uwaga 3" xfId="8072" hidden="1" xr:uid="{32A984CB-37DC-4C47-9C79-FFFD6207E991}"/>
    <cellStyle name="Uwaga 3" xfId="8070" hidden="1" xr:uid="{D02667AC-9F1C-4614-85DD-D05B7C956512}"/>
    <cellStyle name="Uwaga 3" xfId="8060" hidden="1" xr:uid="{99760849-4428-46AC-8D22-ABFB55956893}"/>
    <cellStyle name="Uwaga 3" xfId="8057" hidden="1" xr:uid="{E6DE45C0-A9AA-4228-B938-BABCFF7C5229}"/>
    <cellStyle name="Uwaga 3" xfId="8055" hidden="1" xr:uid="{2A84C358-E137-4262-84D9-7ABCA6649942}"/>
    <cellStyle name="Uwaga 3" xfId="8045" hidden="1" xr:uid="{BFB472EF-6B3F-4402-AB9E-C0C6936FB05C}"/>
    <cellStyle name="Uwaga 3" xfId="8042" hidden="1" xr:uid="{8EB8A19F-6787-4C0C-9A1D-9D748442C336}"/>
    <cellStyle name="Uwaga 3" xfId="8040" hidden="1" xr:uid="{F3B1C38D-DADE-4373-B120-025C2C540864}"/>
    <cellStyle name="Uwaga 3" xfId="8031" hidden="1" xr:uid="{6AC3274E-08C5-43CC-8E3D-F753E3883A73}"/>
    <cellStyle name="Uwaga 3" xfId="8029" hidden="1" xr:uid="{ECEC72D9-ABD2-4AD9-AA65-B2B8E1BF6668}"/>
    <cellStyle name="Uwaga 3" xfId="8027" hidden="1" xr:uid="{1BC9F51A-0654-444B-8983-200E178A1694}"/>
    <cellStyle name="Uwaga 3" xfId="8015" hidden="1" xr:uid="{690872FC-BC0D-4DF0-88F7-4D9380C16258}"/>
    <cellStyle name="Uwaga 3" xfId="8012" hidden="1" xr:uid="{F4B507EF-3AC4-4150-AD43-15061D8AA45C}"/>
    <cellStyle name="Uwaga 3" xfId="8010" hidden="1" xr:uid="{AFD6A29E-28F0-4534-AAE7-64C30C0234DF}"/>
    <cellStyle name="Uwaga 3" xfId="8000" hidden="1" xr:uid="{CC7546D8-926D-4263-82E3-04C56561F91B}"/>
    <cellStyle name="Uwaga 3" xfId="7997" hidden="1" xr:uid="{0DB9CF3B-DDC3-40B2-BC46-1491BD842F6D}"/>
    <cellStyle name="Uwaga 3" xfId="7995" hidden="1" xr:uid="{289550E6-3D64-4A95-A549-63DCB3AFA0AD}"/>
    <cellStyle name="Uwaga 3" xfId="7985" hidden="1" xr:uid="{57672BD7-10AB-4281-ABDE-41BEA03E747B}"/>
    <cellStyle name="Uwaga 3" xfId="7982" hidden="1" xr:uid="{555839DB-46D5-496E-A043-508335046952}"/>
    <cellStyle name="Uwaga 3" xfId="7980" hidden="1" xr:uid="{10D379D9-FD90-48E2-8FF6-C27E6C0A59B3}"/>
    <cellStyle name="Uwaga 3" xfId="7973" hidden="1" xr:uid="{B00D383F-D744-477C-ADEB-75AE60DED643}"/>
    <cellStyle name="Uwaga 3" xfId="7970" hidden="1" xr:uid="{4E3EAC6F-2D60-458D-839C-3C9C59F924B3}"/>
    <cellStyle name="Uwaga 3" xfId="7968" hidden="1" xr:uid="{EF3696C8-6CAB-4503-8391-FAC4C1FEC59D}"/>
    <cellStyle name="Uwaga 3" xfId="7958" hidden="1" xr:uid="{183E05A9-B2DC-4994-8704-5E866AE57777}"/>
    <cellStyle name="Uwaga 3" xfId="7955" hidden="1" xr:uid="{7B7C945B-2757-4D65-8A67-93EA6F9012FB}"/>
    <cellStyle name="Uwaga 3" xfId="7952" hidden="1" xr:uid="{96D0381D-AEC2-49BD-91E5-1B19DD79D0AD}"/>
    <cellStyle name="Uwaga 3" xfId="7943" hidden="1" xr:uid="{3E859C23-EFE6-4596-94FA-72EF73AC4FFC}"/>
    <cellStyle name="Uwaga 3" xfId="7939" hidden="1" xr:uid="{989734BB-4C70-4BF1-8726-6F720925C7EA}"/>
    <cellStyle name="Uwaga 3" xfId="7936" hidden="1" xr:uid="{C519DFB1-3CF0-49B0-B837-74E72DA11423}"/>
    <cellStyle name="Uwaga 3" xfId="7928" hidden="1" xr:uid="{9178B958-A81E-43F9-8996-045E87750AB6}"/>
    <cellStyle name="Uwaga 3" xfId="7925" hidden="1" xr:uid="{328F4D1E-323F-4967-8A1A-1AB044A3261C}"/>
    <cellStyle name="Uwaga 3" xfId="7922" hidden="1" xr:uid="{605DF52B-18A3-476E-8DF5-AE0030D64B11}"/>
    <cellStyle name="Uwaga 3" xfId="7913" hidden="1" xr:uid="{C4B2203B-2527-4F49-ABF0-99AC70322B68}"/>
    <cellStyle name="Uwaga 3" xfId="7910" hidden="1" xr:uid="{609EFE43-CF89-4536-A55A-06BF7B076192}"/>
    <cellStyle name="Uwaga 3" xfId="7907" hidden="1" xr:uid="{38F5D2D0-6098-4175-8364-4CE3E4532117}"/>
    <cellStyle name="Uwaga 3" xfId="7897" hidden="1" xr:uid="{BEA5217D-0DCC-4E6D-AEA8-85F9B5CD2AA9}"/>
    <cellStyle name="Uwaga 3" xfId="7893" hidden="1" xr:uid="{8976D979-F991-470D-88D4-D1975562AB7C}"/>
    <cellStyle name="Uwaga 3" xfId="7890" hidden="1" xr:uid="{A8FACD92-2AF7-4BF2-820E-3D8206FDB96A}"/>
    <cellStyle name="Uwaga 3" xfId="7881" hidden="1" xr:uid="{9A18952E-A413-4EF8-B0B4-0BF201F6E8C4}"/>
    <cellStyle name="Uwaga 3" xfId="7877" hidden="1" xr:uid="{F23D4A60-6EE5-49B5-9E6C-334468800848}"/>
    <cellStyle name="Uwaga 3" xfId="7875" hidden="1" xr:uid="{1D4AEE98-E7B3-4642-8E84-56882976C8DA}"/>
    <cellStyle name="Uwaga 3" xfId="7867" hidden="1" xr:uid="{29900074-CD6F-478D-96AB-A14B82E68B4E}"/>
    <cellStyle name="Uwaga 3" xfId="7863" hidden="1" xr:uid="{A6690DD8-FA12-4659-AB48-EF585FDF65E4}"/>
    <cellStyle name="Uwaga 3" xfId="7860" hidden="1" xr:uid="{20B74280-FA0B-46D2-8436-8AD0403ED1B5}"/>
    <cellStyle name="Uwaga 3" xfId="7853" hidden="1" xr:uid="{961F9F9E-4718-4295-B82D-28B0FEE9018B}"/>
    <cellStyle name="Uwaga 3" xfId="7850" hidden="1" xr:uid="{CF379DED-E2D5-4983-B5FC-7AE2E8ABD732}"/>
    <cellStyle name="Uwaga 3" xfId="7847" hidden="1" xr:uid="{517065E8-2E5F-4FB4-A631-503EAA1087D5}"/>
    <cellStyle name="Uwaga 3" xfId="7838" hidden="1" xr:uid="{37172690-600A-4AA8-B701-8A5EDF747DF3}"/>
    <cellStyle name="Uwaga 3" xfId="7833" hidden="1" xr:uid="{7BE3931E-6E9C-46DC-AA1A-28406E698597}"/>
    <cellStyle name="Uwaga 3" xfId="7830" hidden="1" xr:uid="{2BA2A59D-BEF9-477E-957D-93C124182E91}"/>
    <cellStyle name="Uwaga 3" xfId="7823" hidden="1" xr:uid="{79407D46-CB13-4272-A395-DBA80305BE15}"/>
    <cellStyle name="Uwaga 3" xfId="7818" hidden="1" xr:uid="{52781661-59DE-4D19-A9D9-029DF802BD94}"/>
    <cellStyle name="Uwaga 3" xfId="7815" hidden="1" xr:uid="{F4AF6412-A315-4B13-968E-20715374CB00}"/>
    <cellStyle name="Uwaga 3" xfId="7808" hidden="1" xr:uid="{D64006B2-6967-4D33-ADAD-3D5B92D12097}"/>
    <cellStyle name="Uwaga 3" xfId="7803" hidden="1" xr:uid="{FFE1E087-A943-414B-92F9-2B0297D1066F}"/>
    <cellStyle name="Uwaga 3" xfId="7800" hidden="1" xr:uid="{703197A6-F341-4A86-85A0-6902F96BE3F6}"/>
    <cellStyle name="Uwaga 3" xfId="7794" hidden="1" xr:uid="{451640C1-9563-4CF6-8B0D-2B85D79097A7}"/>
    <cellStyle name="Uwaga 3" xfId="7790" hidden="1" xr:uid="{E946A94F-A762-4186-B66B-4E93952FEDFD}"/>
    <cellStyle name="Uwaga 3" xfId="7787" hidden="1" xr:uid="{B2C04DA7-9EB3-430A-9ED3-563DBFF4F4C4}"/>
    <cellStyle name="Uwaga 3" xfId="7779" hidden="1" xr:uid="{EFE916A2-6781-488C-95E0-2DBDF02A32F0}"/>
    <cellStyle name="Uwaga 3" xfId="7774" hidden="1" xr:uid="{1E9415D8-9DA8-4E49-9047-190601DAE772}"/>
    <cellStyle name="Uwaga 3" xfId="7770" hidden="1" xr:uid="{C2338CE5-B895-4CA1-A2E3-F47EFD18D399}"/>
    <cellStyle name="Uwaga 3" xfId="7764" hidden="1" xr:uid="{C6FFC650-F322-4F18-B3AC-4F3AE4CB8027}"/>
    <cellStyle name="Uwaga 3" xfId="7759" hidden="1" xr:uid="{2A538DAE-1935-4B6E-BFB9-85CD5B53FDF0}"/>
    <cellStyle name="Uwaga 3" xfId="7755" hidden="1" xr:uid="{76418826-EE8D-4305-BE3E-AAC751AE3CE3}"/>
    <cellStyle name="Uwaga 3" xfId="7749" hidden="1" xr:uid="{AC18816F-A239-4C59-9353-33C39CCE2582}"/>
    <cellStyle name="Uwaga 3" xfId="7744" hidden="1" xr:uid="{27D380E7-8BE0-4C15-AEE7-EB1165B4E41F}"/>
    <cellStyle name="Uwaga 3" xfId="7740" hidden="1" xr:uid="{BDBAC0D4-25F6-4612-9968-AA5CD39F216E}"/>
    <cellStyle name="Uwaga 3" xfId="7735" hidden="1" xr:uid="{8FA2682A-F987-486F-82D0-D785011EEB19}"/>
    <cellStyle name="Uwaga 3" xfId="7731" hidden="1" xr:uid="{A7AD9912-528E-4BE0-94E3-AAFD861E4DD0}"/>
    <cellStyle name="Uwaga 3" xfId="7727" hidden="1" xr:uid="{059702DA-7C4C-40D5-A8F6-8423F96C97B0}"/>
    <cellStyle name="Uwaga 3" xfId="7719" hidden="1" xr:uid="{29639B1F-DEFB-4CC0-A92B-F0DD956F450F}"/>
    <cellStyle name="Uwaga 3" xfId="7714" hidden="1" xr:uid="{72F13134-74DF-4FBA-A887-124ED3037DD3}"/>
    <cellStyle name="Uwaga 3" xfId="7710" hidden="1" xr:uid="{0671D43F-989B-4484-ADED-3FB810A277A2}"/>
    <cellStyle name="Uwaga 3" xfId="7704" hidden="1" xr:uid="{1334B87B-8DD5-44D5-9959-3FE9C79FE0A6}"/>
    <cellStyle name="Uwaga 3" xfId="7699" hidden="1" xr:uid="{A81C4FD7-EBC2-4D2D-89AE-05C257F6D4B6}"/>
    <cellStyle name="Uwaga 3" xfId="7695" hidden="1" xr:uid="{FB23DE55-B7C0-41EA-B47E-BDC2188425CC}"/>
    <cellStyle name="Uwaga 3" xfId="7689" hidden="1" xr:uid="{BEBFF1D0-503D-40D6-9763-C4C1B7C72FEA}"/>
    <cellStyle name="Uwaga 3" xfId="7684" hidden="1" xr:uid="{FBC77554-60B2-4974-8588-56A3E5ED41C7}"/>
    <cellStyle name="Uwaga 3" xfId="7680" hidden="1" xr:uid="{5056E213-CDC7-4728-8AB6-0DACC1ABCF4E}"/>
    <cellStyle name="Uwaga 3" xfId="7676" hidden="1" xr:uid="{EDB8CBD3-B47C-4845-9733-405DB63CFF48}"/>
    <cellStyle name="Uwaga 3" xfId="7671" hidden="1" xr:uid="{E1416B86-1EE5-443E-B7A4-AF1159C0DF36}"/>
    <cellStyle name="Uwaga 3" xfId="7666" hidden="1" xr:uid="{CD5455B1-419D-4261-BF06-C398DC93B5F6}"/>
    <cellStyle name="Uwaga 3" xfId="7661" hidden="1" xr:uid="{2F0E7C7E-6342-40E2-A6E1-04505874763F}"/>
    <cellStyle name="Uwaga 3" xfId="7657" hidden="1" xr:uid="{34303464-39EE-49D8-AD2D-2804266B7257}"/>
    <cellStyle name="Uwaga 3" xfId="7653" hidden="1" xr:uid="{742406DA-8747-4040-AC22-66BB6535FEC0}"/>
    <cellStyle name="Uwaga 3" xfId="7646" hidden="1" xr:uid="{2CA187EE-0F71-4CD5-8329-CA92B5F9F304}"/>
    <cellStyle name="Uwaga 3" xfId="7642" hidden="1" xr:uid="{6A6D1F89-9279-4558-985F-B4737369362C}"/>
    <cellStyle name="Uwaga 3" xfId="7637" hidden="1" xr:uid="{C6CE4F45-6BC8-4A47-B457-257DB6385AA3}"/>
    <cellStyle name="Uwaga 3" xfId="7631" hidden="1" xr:uid="{019CA38A-1C79-4B47-AE8E-5622575B98D7}"/>
    <cellStyle name="Uwaga 3" xfId="7627" hidden="1" xr:uid="{95099F7F-C86C-4524-8B99-E7B25828F696}"/>
    <cellStyle name="Uwaga 3" xfId="7622" hidden="1" xr:uid="{7D33C02B-CA6B-4032-B8C4-E7733A28F966}"/>
    <cellStyle name="Uwaga 3" xfId="7616" hidden="1" xr:uid="{1331D70C-073D-4DB6-9B70-614E16FED2DE}"/>
    <cellStyle name="Uwaga 3" xfId="7612" hidden="1" xr:uid="{6B106364-9FBF-4D99-AEE2-60409D1AD746}"/>
    <cellStyle name="Uwaga 3" xfId="7607" hidden="1" xr:uid="{F50241B2-AD06-4932-A77F-089763E0ED1C}"/>
    <cellStyle name="Uwaga 3" xfId="7601" hidden="1" xr:uid="{BB18FDE2-DBFB-43AB-A478-4E8B50EA15B4}"/>
    <cellStyle name="Uwaga 3" xfId="7597" hidden="1" xr:uid="{D264399B-6F28-4089-950A-FDCBEACFB03F}"/>
    <cellStyle name="Uwaga 3" xfId="7593" hidden="1" xr:uid="{8C003982-A297-4D06-8299-4F2F5C7AB6E3}"/>
    <cellStyle name="Uwaga 3" xfId="8453" hidden="1" xr:uid="{8AD16FE6-3605-4619-B013-CB2983BD777F}"/>
    <cellStyle name="Uwaga 3" xfId="8452" hidden="1" xr:uid="{78D3B8AB-8141-4C12-B983-258D822D6503}"/>
    <cellStyle name="Uwaga 3" xfId="8451" hidden="1" xr:uid="{406CAB15-DE38-43BC-9F41-358E3BB6CC04}"/>
    <cellStyle name="Uwaga 3" xfId="8438" hidden="1" xr:uid="{903594A2-A497-4D46-8511-D4E5D1FB403C}"/>
    <cellStyle name="Uwaga 3" xfId="8437" hidden="1" xr:uid="{544E24F2-2FFF-4C42-93A0-DD5A710AECC2}"/>
    <cellStyle name="Uwaga 3" xfId="8436" hidden="1" xr:uid="{457347A3-7669-4F7D-A102-6B706D25847F}"/>
    <cellStyle name="Uwaga 3" xfId="8423" hidden="1" xr:uid="{990BA548-B851-49B3-B28A-53D742B585F4}"/>
    <cellStyle name="Uwaga 3" xfId="8422" hidden="1" xr:uid="{DA3D7219-58D1-4541-ACDB-9EACE53920E9}"/>
    <cellStyle name="Uwaga 3" xfId="8421" hidden="1" xr:uid="{1981B44F-2516-41AF-86C4-5849393B1435}"/>
    <cellStyle name="Uwaga 3" xfId="8408" hidden="1" xr:uid="{07EF3235-A714-407A-B636-DC970E9650CA}"/>
    <cellStyle name="Uwaga 3" xfId="8407" hidden="1" xr:uid="{641D7210-EB13-4481-A24D-35B84AE71C4D}"/>
    <cellStyle name="Uwaga 3" xfId="8406" hidden="1" xr:uid="{B799344D-845F-42CB-86C1-5EC67ED2683A}"/>
    <cellStyle name="Uwaga 3" xfId="8393" hidden="1" xr:uid="{D933DD69-A738-4F39-9535-B75D8086BEAE}"/>
    <cellStyle name="Uwaga 3" xfId="8392" hidden="1" xr:uid="{3E61934F-295A-40B4-892B-6C5F7E58A287}"/>
    <cellStyle name="Uwaga 3" xfId="8391" hidden="1" xr:uid="{7936B8FA-C4D3-42F3-BD20-460F62153018}"/>
    <cellStyle name="Uwaga 3" xfId="8379" hidden="1" xr:uid="{44F51326-AC19-462C-9B7E-19645D504A0E}"/>
    <cellStyle name="Uwaga 3" xfId="8377" hidden="1" xr:uid="{E161EE78-401C-4F3F-9A5F-5BC5324E6CE0}"/>
    <cellStyle name="Uwaga 3" xfId="8375" hidden="1" xr:uid="{A0BEE45C-1EBB-4452-B489-D21B00233A36}"/>
    <cellStyle name="Uwaga 3" xfId="8364" hidden="1" xr:uid="{2A7771F1-982E-4FF7-B965-9AAAC46BC19A}"/>
    <cellStyle name="Uwaga 3" xfId="8362" hidden="1" xr:uid="{CF0AC73B-0D03-46FC-BB5F-154F8AD5BB49}"/>
    <cellStyle name="Uwaga 3" xfId="8360" hidden="1" xr:uid="{F40A2FB2-FDFB-49D5-9B49-B2033FD44268}"/>
    <cellStyle name="Uwaga 3" xfId="8349" hidden="1" xr:uid="{C2AE225D-BF0F-418C-AF93-053A42C5D09A}"/>
    <cellStyle name="Uwaga 3" xfId="8347" hidden="1" xr:uid="{1E4EDA7C-298C-40BD-9061-E9917B341C73}"/>
    <cellStyle name="Uwaga 3" xfId="8345" hidden="1" xr:uid="{7C5B4CC5-7162-4B3C-BDBA-B0B7BEBB2675}"/>
    <cellStyle name="Uwaga 3" xfId="8334" hidden="1" xr:uid="{7DBFAB6C-ABFD-4F52-9657-89551C4FBF4E}"/>
    <cellStyle name="Uwaga 3" xfId="8332" hidden="1" xr:uid="{1D340022-1D91-4A5C-B86C-5ED2D355B694}"/>
    <cellStyle name="Uwaga 3" xfId="8330" hidden="1" xr:uid="{9A3A3994-3743-429E-9A1D-976E88DBC8BC}"/>
    <cellStyle name="Uwaga 3" xfId="8319" hidden="1" xr:uid="{79F5EF7B-3E37-4727-840F-37D4C09FD33D}"/>
    <cellStyle name="Uwaga 3" xfId="8317" hidden="1" xr:uid="{4E7EA911-9360-4F0D-B795-5EA404FA0436}"/>
    <cellStyle name="Uwaga 3" xfId="8315" hidden="1" xr:uid="{22A6C4DF-8A70-4C5D-9A56-50793244A842}"/>
    <cellStyle name="Uwaga 3" xfId="8304" hidden="1" xr:uid="{AD20952E-1B85-4D0A-A1FB-CB92E7F073EB}"/>
    <cellStyle name="Uwaga 3" xfId="8302" hidden="1" xr:uid="{50FDD101-A5E2-43E6-AAC9-E7ADB744F348}"/>
    <cellStyle name="Uwaga 3" xfId="8300" hidden="1" xr:uid="{C2384729-3651-43A9-BA25-7B2DA4A6F0BC}"/>
    <cellStyle name="Uwaga 3" xfId="8289" hidden="1" xr:uid="{B1715DB6-3E66-445C-8706-2BEBF2C907D1}"/>
    <cellStyle name="Uwaga 3" xfId="8287" hidden="1" xr:uid="{6106AEB8-D6C9-4610-835E-25A673228F16}"/>
    <cellStyle name="Uwaga 3" xfId="8285" hidden="1" xr:uid="{31EA72F8-BAD4-4520-8846-A8FA023692B8}"/>
    <cellStyle name="Uwaga 3" xfId="8274" hidden="1" xr:uid="{A95582B8-5658-4724-9E6C-81E982428CEA}"/>
    <cellStyle name="Uwaga 3" xfId="8272" hidden="1" xr:uid="{B3A63C49-6159-44F2-BFFF-FE606E906615}"/>
    <cellStyle name="Uwaga 3" xfId="8270" hidden="1" xr:uid="{D51C0FFB-1D0C-46B8-AAA0-11F8DD391706}"/>
    <cellStyle name="Uwaga 3" xfId="8259" hidden="1" xr:uid="{93102760-CE39-4AEF-A3A3-526EBEDE6770}"/>
    <cellStyle name="Uwaga 3" xfId="8257" hidden="1" xr:uid="{C8EA272F-A450-453E-BDB4-43071350CEDF}"/>
    <cellStyle name="Uwaga 3" xfId="8255" hidden="1" xr:uid="{B1C8E41C-3882-4F24-8963-8FC44DF9C67F}"/>
    <cellStyle name="Uwaga 3" xfId="8244" hidden="1" xr:uid="{92EE4203-A307-4F3A-9BBF-97BD960AD9B3}"/>
    <cellStyle name="Uwaga 3" xfId="8242" hidden="1" xr:uid="{E8CBC8FE-CF8F-494C-B579-D252A4F412A5}"/>
    <cellStyle name="Uwaga 3" xfId="8240" hidden="1" xr:uid="{C1B2B6C2-B70C-436F-9908-D2A446628221}"/>
    <cellStyle name="Uwaga 3" xfId="8229" hidden="1" xr:uid="{739B4123-FCE7-49EF-9BB3-375206A228CA}"/>
    <cellStyle name="Uwaga 3" xfId="8227" hidden="1" xr:uid="{E41FC322-B928-4074-8A51-47BDD24DD80F}"/>
    <cellStyle name="Uwaga 3" xfId="8225" hidden="1" xr:uid="{C835D796-401D-4555-98CC-A7B63937D002}"/>
    <cellStyle name="Uwaga 3" xfId="8214" hidden="1" xr:uid="{1EEDBFF2-43D9-4411-8F04-7BE37C6FC8F3}"/>
    <cellStyle name="Uwaga 3" xfId="8212" hidden="1" xr:uid="{2AF4C611-57B3-4D59-960E-18084380DCA5}"/>
    <cellStyle name="Uwaga 3" xfId="8210" hidden="1" xr:uid="{E1B168A4-56DC-406E-88D2-124C591E2D4F}"/>
    <cellStyle name="Uwaga 3" xfId="8199" hidden="1" xr:uid="{93DA7F7B-26B2-43F5-910D-0E42EC054F01}"/>
    <cellStyle name="Uwaga 3" xfId="8197" hidden="1" xr:uid="{E1D776AA-7576-4DB6-97A6-9491EA50930A}"/>
    <cellStyle name="Uwaga 3" xfId="8194" hidden="1" xr:uid="{06E7A890-E410-4BCC-8288-6F774E575A60}"/>
    <cellStyle name="Uwaga 3" xfId="8184" hidden="1" xr:uid="{BC1DA27F-B718-4A27-B552-C03BD2DD6B6C}"/>
    <cellStyle name="Uwaga 3" xfId="8181" hidden="1" xr:uid="{D9D4BCAB-AF5E-48B3-BF06-B21F9FFFC326}"/>
    <cellStyle name="Uwaga 3" xfId="8178" hidden="1" xr:uid="{84D43D06-4997-4E3C-9754-7824ECDD922E}"/>
    <cellStyle name="Uwaga 3" xfId="8169" hidden="1" xr:uid="{6C96F7A5-36B4-4628-9D98-6EA76AEB5BE5}"/>
    <cellStyle name="Uwaga 3" xfId="8167" hidden="1" xr:uid="{B9B6CB8E-95BE-4C56-A540-CDF347FAE410}"/>
    <cellStyle name="Uwaga 3" xfId="8164" hidden="1" xr:uid="{35F34B33-D119-4168-A21A-993B4B6E7847}"/>
    <cellStyle name="Uwaga 3" xfId="8154" hidden="1" xr:uid="{65858716-1314-4B08-9726-49A5F65835BB}"/>
    <cellStyle name="Uwaga 3" xfId="8152" hidden="1" xr:uid="{9D6EDEC2-DB96-4DC5-A81E-B5F63D96423E}"/>
    <cellStyle name="Uwaga 3" xfId="8150" hidden="1" xr:uid="{E89B5C47-64D7-485A-97FE-4A6AD28E6AE5}"/>
    <cellStyle name="Uwaga 3" xfId="8139" hidden="1" xr:uid="{9DE1B6C8-0AAC-480E-8624-2A951C75C509}"/>
    <cellStyle name="Uwaga 3" xfId="8137" hidden="1" xr:uid="{2FB020A3-A5FD-4629-AC4C-871E55CBBE00}"/>
    <cellStyle name="Uwaga 3" xfId="8135" hidden="1" xr:uid="{82597710-B805-4991-9285-5254B3483238}"/>
    <cellStyle name="Uwaga 3" xfId="8124" hidden="1" xr:uid="{4FB10D8C-2E2F-4928-B2C7-2DFD765F663D}"/>
    <cellStyle name="Uwaga 3" xfId="8122" hidden="1" xr:uid="{50824E9B-ADDD-439C-ACEC-AB308B540E94}"/>
    <cellStyle name="Uwaga 3" xfId="8120" hidden="1" xr:uid="{407C6A7D-0047-45A3-A480-F52E547CAF26}"/>
    <cellStyle name="Uwaga 3" xfId="8109" hidden="1" xr:uid="{92C53988-4633-4300-8448-01728AEB0C8C}"/>
    <cellStyle name="Uwaga 3" xfId="8107" hidden="1" xr:uid="{C5AB87F9-EEFE-4254-A58A-761617926A6A}"/>
    <cellStyle name="Uwaga 3" xfId="8105" hidden="1" xr:uid="{4E22A344-DAA8-410A-8126-DC6AC363594F}"/>
    <cellStyle name="Uwaga 3" xfId="8094" hidden="1" xr:uid="{63F49510-F1D4-4CD1-A2C7-9AD08C422B20}"/>
    <cellStyle name="Uwaga 3" xfId="8092" hidden="1" xr:uid="{2633586A-C7BA-491A-BF28-109FA9B17D5E}"/>
    <cellStyle name="Uwaga 3" xfId="8090" hidden="1" xr:uid="{EA5C7E7F-1798-4CBE-902B-8DDCCDE0EBC5}"/>
    <cellStyle name="Uwaga 3" xfId="8079" hidden="1" xr:uid="{1CD1A342-946F-4818-A2A2-1547861E4F6F}"/>
    <cellStyle name="Uwaga 3" xfId="8077" hidden="1" xr:uid="{A5351D8B-83EA-489C-B6C2-83BD633ACDAD}"/>
    <cellStyle name="Uwaga 3" xfId="8074" hidden="1" xr:uid="{905EC366-ABA9-40A1-BDAC-76DC465CB738}"/>
    <cellStyle name="Uwaga 3" xfId="8064" hidden="1" xr:uid="{7F610D0C-407F-4D7A-B8B4-899F530BC4AC}"/>
    <cellStyle name="Uwaga 3" xfId="8061" hidden="1" xr:uid="{1F240D0C-2E14-4C03-8119-CB6FD7F996FF}"/>
    <cellStyle name="Uwaga 3" xfId="8058" hidden="1" xr:uid="{19854D58-4AD7-4C12-B91D-9B2A958D164A}"/>
    <cellStyle name="Uwaga 3" xfId="8049" hidden="1" xr:uid="{C48681C7-5C39-47C5-BD04-66F3A024C1BC}"/>
    <cellStyle name="Uwaga 3" xfId="8046" hidden="1" xr:uid="{D32C172B-F303-4926-8C48-C86C916091CD}"/>
    <cellStyle name="Uwaga 3" xfId="8043" hidden="1" xr:uid="{CD334440-11BB-4670-A326-5CD3874B9C76}"/>
    <cellStyle name="Uwaga 3" xfId="8034" hidden="1" xr:uid="{249DAC42-8E77-406E-813A-6B1BB8B2CB73}"/>
    <cellStyle name="Uwaga 3" xfId="8032" hidden="1" xr:uid="{D3CAF245-190C-4F44-BA6B-655F72DF9AB3}"/>
    <cellStyle name="Uwaga 3" xfId="8030" hidden="1" xr:uid="{9FE9A646-2E9A-46F1-B2B7-A4983D137EDF}"/>
    <cellStyle name="Uwaga 3" xfId="8019" hidden="1" xr:uid="{8EB9883D-67B4-44E1-B0C4-0B1632F8E0A2}"/>
    <cellStyle name="Uwaga 3" xfId="8016" hidden="1" xr:uid="{110465A9-3665-4279-844C-EB8FC186024F}"/>
    <cellStyle name="Uwaga 3" xfId="8013" hidden="1" xr:uid="{1C4D2764-9DA6-42A0-A2BC-0C8EFBB44BC4}"/>
    <cellStyle name="Uwaga 3" xfId="8004" hidden="1" xr:uid="{CE696C02-074A-4A6E-93D3-D44518C89CD3}"/>
    <cellStyle name="Uwaga 3" xfId="8001" hidden="1" xr:uid="{2AF9243C-017A-4852-9FA9-99BEB4007F17}"/>
    <cellStyle name="Uwaga 3" xfId="7998" hidden="1" xr:uid="{6DADA932-8D19-42E5-8319-A22308E734DF}"/>
    <cellStyle name="Uwaga 3" xfId="7989" hidden="1" xr:uid="{E00D8630-5B78-41B3-B57D-A674530C158A}"/>
    <cellStyle name="Uwaga 3" xfId="7986" hidden="1" xr:uid="{E55B61B6-F57A-45E5-ABA2-5B7087328A07}"/>
    <cellStyle name="Uwaga 3" xfId="7983" hidden="1" xr:uid="{CA76153F-C6B2-4D4D-BCD7-D509F9C010DD}"/>
    <cellStyle name="Uwaga 3" xfId="7976" hidden="1" xr:uid="{A8D9B384-62FC-4C2C-994A-9C369861D46F}"/>
    <cellStyle name="Uwaga 3" xfId="7972" hidden="1" xr:uid="{913EBFB5-E51D-47CD-8AC2-CA7C935CEFFE}"/>
    <cellStyle name="Uwaga 3" xfId="7969" hidden="1" xr:uid="{82DD68EF-2DCB-4AD5-B198-5BB826CA2B02}"/>
    <cellStyle name="Uwaga 3" xfId="7961" hidden="1" xr:uid="{9DFE65B6-5212-4145-B8B0-60773B16FEFF}"/>
    <cellStyle name="Uwaga 3" xfId="7957" hidden="1" xr:uid="{EAF12221-EE73-4C6E-A12D-26C0ADFCB48E}"/>
    <cellStyle name="Uwaga 3" xfId="7954" hidden="1" xr:uid="{CA1FD445-0D6B-46BC-A30C-21D122BE4174}"/>
    <cellStyle name="Uwaga 3" xfId="7946" hidden="1" xr:uid="{BC703D17-DCCE-40D8-886C-B64DF3C0735D}"/>
    <cellStyle name="Uwaga 3" xfId="7942" hidden="1" xr:uid="{79C2AE6D-2411-4E13-95BD-5ECE21D4929E}"/>
    <cellStyle name="Uwaga 3" xfId="7938" hidden="1" xr:uid="{19E5F01F-C65A-455D-B68D-25B9D071C9B4}"/>
    <cellStyle name="Uwaga 3" xfId="7931" hidden="1" xr:uid="{F51CB7A7-298B-4718-B764-728B9A7F2945}"/>
    <cellStyle name="Uwaga 3" xfId="7927" hidden="1" xr:uid="{3D6BC2B9-20B6-421B-9B5D-C7C492C38DA7}"/>
    <cellStyle name="Uwaga 3" xfId="7924" hidden="1" xr:uid="{7A91230A-C424-4609-9AE8-44F41D0D9882}"/>
    <cellStyle name="Uwaga 3" xfId="7916" hidden="1" xr:uid="{AD927B61-6A51-4B3D-939C-B3CA2DCACD34}"/>
    <cellStyle name="Uwaga 3" xfId="7912" hidden="1" xr:uid="{2058DE68-E9D7-400A-BE12-621BB4CEEC63}"/>
    <cellStyle name="Uwaga 3" xfId="7909" hidden="1" xr:uid="{F50CEBB5-6A61-4447-BD31-9D7953D4A5F4}"/>
    <cellStyle name="Uwaga 3" xfId="7900" hidden="1" xr:uid="{885EB8B7-D8D9-45B8-B3C6-6E0311C20C5B}"/>
    <cellStyle name="Uwaga 3" xfId="7895" hidden="1" xr:uid="{1A48DC5D-DECC-4501-8354-852E52C4AEF5}"/>
    <cellStyle name="Uwaga 3" xfId="7891" hidden="1" xr:uid="{39917F97-8BD9-4890-959B-5B9BC4700D3B}"/>
    <cellStyle name="Uwaga 3" xfId="7885" hidden="1" xr:uid="{188A45B1-4D09-4D45-8478-1C1608C7737F}"/>
    <cellStyle name="Uwaga 3" xfId="7880" hidden="1" xr:uid="{53746FB9-A144-4DE2-B31B-CB18C11F8FF2}"/>
    <cellStyle name="Uwaga 3" xfId="7876" hidden="1" xr:uid="{B002464A-9DDE-4406-B3FB-29C549E0E400}"/>
    <cellStyle name="Uwaga 3" xfId="7870" hidden="1" xr:uid="{8A0C3453-D29A-408E-B085-7BCE31C05DAC}"/>
    <cellStyle name="Uwaga 3" xfId="7865" hidden="1" xr:uid="{8D2737FE-5D08-45C1-8A69-5BA9C288B1F1}"/>
    <cellStyle name="Uwaga 3" xfId="7861" hidden="1" xr:uid="{6FDBB1A7-560D-49F9-BE7D-66FA27B6323B}"/>
    <cellStyle name="Uwaga 3" xfId="7856" hidden="1" xr:uid="{F31D1CF7-766C-4F73-A7AA-97BCF36AC9BF}"/>
    <cellStyle name="Uwaga 3" xfId="7852" hidden="1" xr:uid="{BB40461F-1948-4E58-BFC0-2C90D1BFBFAA}"/>
    <cellStyle name="Uwaga 3" xfId="7848" hidden="1" xr:uid="{FC2B1E70-46C8-4222-A24F-E6839ADBA033}"/>
    <cellStyle name="Uwaga 3" xfId="7841" hidden="1" xr:uid="{B3A04D89-2E58-40E4-A2A9-685864D12605}"/>
    <cellStyle name="Uwaga 3" xfId="7836" hidden="1" xr:uid="{08FD9574-E7EA-4019-B8F4-9D09B2AADB3D}"/>
    <cellStyle name="Uwaga 3" xfId="7832" hidden="1" xr:uid="{40FBF926-E82A-4A31-8D5D-797B0205E6F3}"/>
    <cellStyle name="Uwaga 3" xfId="7825" hidden="1" xr:uid="{FADE7E30-0F41-4B3A-AD3D-956906961B9A}"/>
    <cellStyle name="Uwaga 3" xfId="7820" hidden="1" xr:uid="{71D54B72-04A7-48CC-972D-DE2F49A39055}"/>
    <cellStyle name="Uwaga 3" xfId="7816" hidden="1" xr:uid="{4189F885-79DD-4517-A71C-AD2C170826FE}"/>
    <cellStyle name="Uwaga 3" xfId="7811" hidden="1" xr:uid="{63F66FD6-5217-48DC-85FE-1FA6FDBA6687}"/>
    <cellStyle name="Uwaga 3" xfId="7806" hidden="1" xr:uid="{26C7669C-4EBE-4E88-A521-159F4058C4A2}"/>
    <cellStyle name="Uwaga 3" xfId="7802" hidden="1" xr:uid="{73C56F12-C307-4AB1-BE24-959F92BBA0B1}"/>
    <cellStyle name="Uwaga 3" xfId="7796" hidden="1" xr:uid="{10ED4239-885E-40A8-ACE4-6D8DC71AE974}"/>
    <cellStyle name="Uwaga 3" xfId="7792" hidden="1" xr:uid="{81DEE9DA-50D2-4A7E-AC46-C806D0603054}"/>
    <cellStyle name="Uwaga 3" xfId="7789" hidden="1" xr:uid="{DD6F7DFF-CAEF-4625-9D14-CCB7FDD271B6}"/>
    <cellStyle name="Uwaga 3" xfId="7782" hidden="1" xr:uid="{26990A92-002F-4AAA-B6E1-A6C93FF3633A}"/>
    <cellStyle name="Uwaga 3" xfId="7777" hidden="1" xr:uid="{AE5E3F1D-865C-484B-9943-EFC0E5330F9C}"/>
    <cellStyle name="Uwaga 3" xfId="7772" hidden="1" xr:uid="{294BB0B7-F007-4A03-8181-9A7F67CE4F01}"/>
    <cellStyle name="Uwaga 3" xfId="7766" hidden="1" xr:uid="{09B9F7B8-758A-451A-A557-2FB3D8616F5F}"/>
    <cellStyle name="Uwaga 3" xfId="7761" hidden="1" xr:uid="{36754725-1508-4C37-A064-647D6FFD772B}"/>
    <cellStyle name="Uwaga 3" xfId="7756" hidden="1" xr:uid="{E52D48F6-C368-4C6C-A8A9-1B2CBBC24D75}"/>
    <cellStyle name="Uwaga 3" xfId="7751" hidden="1" xr:uid="{CC437104-1F07-4C9D-8285-3C1A812E3110}"/>
    <cellStyle name="Uwaga 3" xfId="7746" hidden="1" xr:uid="{198BB9FB-E9EB-42FE-84B4-C4F14E18B90A}"/>
    <cellStyle name="Uwaga 3" xfId="7741" hidden="1" xr:uid="{6E2D68A8-4589-403E-A8F6-370A1C01EB5F}"/>
    <cellStyle name="Uwaga 3" xfId="7737" hidden="1" xr:uid="{D68BDA16-EB7B-4AA6-8576-E03669C5A9ED}"/>
    <cellStyle name="Uwaga 3" xfId="7733" hidden="1" xr:uid="{55B5E541-4BC2-4910-943F-4E1CFA6C6FF1}"/>
    <cellStyle name="Uwaga 3" xfId="7728" hidden="1" xr:uid="{A6402F4B-AA32-4ED6-A869-25228D94899F}"/>
    <cellStyle name="Uwaga 3" xfId="7721" hidden="1" xr:uid="{7612D255-EEA8-47D1-A4AF-AFBB02372523}"/>
    <cellStyle name="Uwaga 3" xfId="7716" hidden="1" xr:uid="{1933C8FA-FD51-4ACA-91D2-6DD51D965460}"/>
    <cellStyle name="Uwaga 3" xfId="7711" hidden="1" xr:uid="{EDD3D3B7-64D8-471B-8B24-C50F22B276EA}"/>
    <cellStyle name="Uwaga 3" xfId="7705" hidden="1" xr:uid="{AE0FF1CF-B2CD-4B03-A1CC-413332275698}"/>
    <cellStyle name="Uwaga 3" xfId="7700" hidden="1" xr:uid="{4E5FF2EC-E7DE-478B-840B-8FFF699FED22}"/>
    <cellStyle name="Uwaga 3" xfId="7696" hidden="1" xr:uid="{72183D11-0377-439E-B52B-47BC159D0A44}"/>
    <cellStyle name="Uwaga 3" xfId="7691" hidden="1" xr:uid="{A54F0D79-7379-4033-A5CB-1B8BC2A7EA02}"/>
    <cellStyle name="Uwaga 3" xfId="7686" hidden="1" xr:uid="{D4E22193-1498-454A-A962-97A42B531BFA}"/>
    <cellStyle name="Uwaga 3" xfId="7681" hidden="1" xr:uid="{7AAF26AB-672D-4573-80B8-68972AC6D9A3}"/>
    <cellStyle name="Uwaga 3" xfId="7677" hidden="1" xr:uid="{F5387EEF-8923-4AE0-908D-F18DEDF22FAC}"/>
    <cellStyle name="Uwaga 3" xfId="7672" hidden="1" xr:uid="{33AB5652-EFE3-43C8-AA2A-2AAB022D51C7}"/>
    <cellStyle name="Uwaga 3" xfId="7667" hidden="1" xr:uid="{B012B991-EAC8-48CC-B73A-2BB5CC63BAD5}"/>
    <cellStyle name="Uwaga 3" xfId="7662" hidden="1" xr:uid="{AAE25FCF-BBBC-43AF-8023-D83109102CC6}"/>
    <cellStyle name="Uwaga 3" xfId="7658" hidden="1" xr:uid="{62EAE851-0CAF-47E7-9390-4491D65C7B0C}"/>
    <cellStyle name="Uwaga 3" xfId="7654" hidden="1" xr:uid="{90441954-FA8A-4F0C-A488-82C1FCBE837D}"/>
    <cellStyle name="Uwaga 3" xfId="7647" hidden="1" xr:uid="{06642269-D475-4B6B-B4E3-9B493B7AF321}"/>
    <cellStyle name="Uwaga 3" xfId="7643" hidden="1" xr:uid="{E24DA2FD-5C9D-43DF-9C38-F102BCC8BF06}"/>
    <cellStyle name="Uwaga 3" xfId="7638" hidden="1" xr:uid="{A39924C7-02A6-451E-83B0-6E679D1185E2}"/>
    <cellStyle name="Uwaga 3" xfId="7632" hidden="1" xr:uid="{C5D5621F-7853-4E07-8CF8-65489EBAB0C7}"/>
    <cellStyle name="Uwaga 3" xfId="7628" hidden="1" xr:uid="{B8C8881D-FD81-4D21-9878-DC227866AB43}"/>
    <cellStyle name="Uwaga 3" xfId="7623" hidden="1" xr:uid="{16E87F8F-DC28-4ADE-A4A2-353053B5A307}"/>
    <cellStyle name="Uwaga 3" xfId="7617" hidden="1" xr:uid="{EBB8A20C-BB25-4EB7-A3E0-6821CACFD762}"/>
    <cellStyle name="Uwaga 3" xfId="7613" hidden="1" xr:uid="{BB263671-0C8D-45AA-AC1A-08148783D8F8}"/>
    <cellStyle name="Uwaga 3" xfId="7609" hidden="1" xr:uid="{14FD65E3-97E3-4BDA-B0BE-3B8EFA170DE6}"/>
    <cellStyle name="Uwaga 3" xfId="7602" hidden="1" xr:uid="{7DE68844-AACA-466C-8308-BBB53362367F}"/>
    <cellStyle name="Uwaga 3" xfId="7598" hidden="1" xr:uid="{A1408A52-C9D9-4F2B-9536-63A3E0163CD9}"/>
    <cellStyle name="Uwaga 3" xfId="7594" hidden="1" xr:uid="{83CE9553-4892-43DA-9688-21592E78A0CC}"/>
    <cellStyle name="Uwaga 3" xfId="8458" hidden="1" xr:uid="{C03DFEB6-B07D-42FD-B122-813C308D087C}"/>
    <cellStyle name="Uwaga 3" xfId="8456" hidden="1" xr:uid="{7B837669-FA02-4B51-96FE-0D319323936D}"/>
    <cellStyle name="Uwaga 3" xfId="8454" hidden="1" xr:uid="{DC3E5F85-BCA3-4D07-9D2C-3A05AC6436A6}"/>
    <cellStyle name="Uwaga 3" xfId="8441" hidden="1" xr:uid="{D4F4C563-8F13-40BE-9453-E0C7BA620000}"/>
    <cellStyle name="Uwaga 3" xfId="8440" hidden="1" xr:uid="{60D93738-3514-40EC-89B4-560678D9794B}"/>
    <cellStyle name="Uwaga 3" xfId="8439" hidden="1" xr:uid="{25E9204A-9784-42C1-8D6B-7876D2C56492}"/>
    <cellStyle name="Uwaga 3" xfId="8426" hidden="1" xr:uid="{D7765DD5-4777-4F24-BEE1-6F3EE2F59BD2}"/>
    <cellStyle name="Uwaga 3" xfId="8425" hidden="1" xr:uid="{75347ADE-31C6-490C-96C5-691732B07848}"/>
    <cellStyle name="Uwaga 3" xfId="8424" hidden="1" xr:uid="{6F1D35EE-F272-4365-ABB9-0E98F5649889}"/>
    <cellStyle name="Uwaga 3" xfId="8412" hidden="1" xr:uid="{2A0F5E81-D633-4553-9464-7D523F8E08AC}"/>
    <cellStyle name="Uwaga 3" xfId="8410" hidden="1" xr:uid="{803D3D0B-4C46-4E9A-86E3-67FA438ECF2A}"/>
    <cellStyle name="Uwaga 3" xfId="8409" hidden="1" xr:uid="{D437FC58-A61A-44F9-8A4A-E8421EF03E42}"/>
    <cellStyle name="Uwaga 3" xfId="8396" hidden="1" xr:uid="{895DAA35-1661-4D65-84CA-F657472081C1}"/>
    <cellStyle name="Uwaga 3" xfId="8395" hidden="1" xr:uid="{A4BE5420-15EA-4D3F-9C7F-BF1BF0CDE00D}"/>
    <cellStyle name="Uwaga 3" xfId="8394" hidden="1" xr:uid="{BAF11EF5-0446-4296-AC97-4A4D93132209}"/>
    <cellStyle name="Uwaga 3" xfId="8382" hidden="1" xr:uid="{FD1CF9FE-02F5-40FF-9203-F7456B540556}"/>
    <cellStyle name="Uwaga 3" xfId="8380" hidden="1" xr:uid="{F72F7ABB-E56F-4DD5-A922-1B04CBB2B557}"/>
    <cellStyle name="Uwaga 3" xfId="8378" hidden="1" xr:uid="{C4C702C9-3B94-4768-BAEE-3059690EDDD4}"/>
    <cellStyle name="Uwaga 3" xfId="8367" hidden="1" xr:uid="{3BE8AC9E-59EB-4CE3-97B0-5354D939F518}"/>
    <cellStyle name="Uwaga 3" xfId="8365" hidden="1" xr:uid="{F6453ECF-15C0-4DED-83F9-A9650A0A1824}"/>
    <cellStyle name="Uwaga 3" xfId="8363" hidden="1" xr:uid="{2EC52413-5571-45DC-A71D-560DCC4C208A}"/>
    <cellStyle name="Uwaga 3" xfId="8352" hidden="1" xr:uid="{9C44F27F-D8E3-4843-B4E4-331DC04A2799}"/>
    <cellStyle name="Uwaga 3" xfId="8350" hidden="1" xr:uid="{9115449B-D5A5-4C4F-9D7D-D70F1482844E}"/>
    <cellStyle name="Uwaga 3" xfId="8348" hidden="1" xr:uid="{6EE01ECB-6085-419D-9C8C-78431892EBD8}"/>
    <cellStyle name="Uwaga 3" xfId="8337" hidden="1" xr:uid="{709798F3-1DD6-4BFA-BAFC-84E1C9C50B6B}"/>
    <cellStyle name="Uwaga 3" xfId="8335" hidden="1" xr:uid="{3F5C1C75-FE12-4F8F-938A-B4929877E61B}"/>
    <cellStyle name="Uwaga 3" xfId="8333" hidden="1" xr:uid="{D90BDC6D-4902-4735-B8C0-C85E8F72B2CD}"/>
    <cellStyle name="Uwaga 3" xfId="8322" hidden="1" xr:uid="{1C766D3E-1682-4984-AF19-716AD2B47802}"/>
    <cellStyle name="Uwaga 3" xfId="8320" hidden="1" xr:uid="{1C30C603-F2B9-4CEB-9340-AA5C694C96F1}"/>
    <cellStyle name="Uwaga 3" xfId="8318" hidden="1" xr:uid="{95C6CD09-3715-4464-BC7B-A11C4B7AB8F7}"/>
    <cellStyle name="Uwaga 3" xfId="8307" hidden="1" xr:uid="{0E51B4AA-E629-42FB-83AA-387136DE196E}"/>
    <cellStyle name="Uwaga 3" xfId="8305" hidden="1" xr:uid="{2DF0F5E5-C31F-4AD5-B6C5-6D16BB87E3EA}"/>
    <cellStyle name="Uwaga 3" xfId="8303" hidden="1" xr:uid="{9B58E9CE-F450-483B-9C5A-3EF27333835B}"/>
    <cellStyle name="Uwaga 3" xfId="8292" hidden="1" xr:uid="{756AFFE5-D3F9-45F9-B2CF-5ED44657DD8F}"/>
    <cellStyle name="Uwaga 3" xfId="8290" hidden="1" xr:uid="{98C358F8-31D6-4D06-B99C-0A0C3BBF4E6F}"/>
    <cellStyle name="Uwaga 3" xfId="8288" hidden="1" xr:uid="{98AA66D7-35AF-4A9B-98B8-75C493197F4D}"/>
    <cellStyle name="Uwaga 3" xfId="8277" hidden="1" xr:uid="{B4BC64DF-A89D-4A0E-994A-8903AB76052E}"/>
    <cellStyle name="Uwaga 3" xfId="8275" hidden="1" xr:uid="{CC543106-CB9C-4AE6-8307-B0575A2FAF2A}"/>
    <cellStyle name="Uwaga 3" xfId="8273" hidden="1" xr:uid="{6256BCB1-E4F3-4224-B643-25B3BC5D778A}"/>
    <cellStyle name="Uwaga 3" xfId="8262" hidden="1" xr:uid="{C39650F8-E27A-4599-BBE5-42AA089DD487}"/>
    <cellStyle name="Uwaga 3" xfId="8260" hidden="1" xr:uid="{7A25F637-1B29-4597-9C34-2F772C1B932E}"/>
    <cellStyle name="Uwaga 3" xfId="8258" hidden="1" xr:uid="{E9FE1DAA-7A66-480D-B385-FE48305ED576}"/>
    <cellStyle name="Uwaga 3" xfId="8247" hidden="1" xr:uid="{BF4C101E-A0BC-459B-B11D-307D8722E221}"/>
    <cellStyle name="Uwaga 3" xfId="8245" hidden="1" xr:uid="{E2B4BCE8-DA01-4D56-A0DE-337D5BCAD3E0}"/>
    <cellStyle name="Uwaga 3" xfId="8243" hidden="1" xr:uid="{B52B4E1F-A3C1-453F-A249-2B96A5D1AB88}"/>
    <cellStyle name="Uwaga 3" xfId="8232" hidden="1" xr:uid="{3FF9C1DC-E56C-48D7-A7AD-A8DF061DF122}"/>
    <cellStyle name="Uwaga 3" xfId="8230" hidden="1" xr:uid="{E074E819-38F8-4B0E-9AC1-5E8563593015}"/>
    <cellStyle name="Uwaga 3" xfId="8228" hidden="1" xr:uid="{E5B07FB0-9384-4FA7-8D70-1DF6DE5870E1}"/>
    <cellStyle name="Uwaga 3" xfId="8217" hidden="1" xr:uid="{63E84FDB-960B-4BFE-95CC-C2EF4B0AFABD}"/>
    <cellStyle name="Uwaga 3" xfId="8215" hidden="1" xr:uid="{0D8617B5-D66D-4F8E-9035-75CD1FC920D3}"/>
    <cellStyle name="Uwaga 3" xfId="8213" hidden="1" xr:uid="{E9C81900-D78A-43BB-AD93-A042B7123E42}"/>
    <cellStyle name="Uwaga 3" xfId="8202" hidden="1" xr:uid="{542B042B-5ECD-47E5-A1D0-D81D17133F3E}"/>
    <cellStyle name="Uwaga 3" xfId="8200" hidden="1" xr:uid="{6D2AC98A-AFF9-4D60-B75D-C6AFCD233F31}"/>
    <cellStyle name="Uwaga 3" xfId="8198" hidden="1" xr:uid="{9F1C0BB2-480A-48F7-B483-B837DBD475E4}"/>
    <cellStyle name="Uwaga 3" xfId="8187" hidden="1" xr:uid="{08ACF1CD-BFCD-4A01-AFF2-EF7CB24EA22E}"/>
    <cellStyle name="Uwaga 3" xfId="8185" hidden="1" xr:uid="{AC06D905-0423-46F1-9047-2854435977D2}"/>
    <cellStyle name="Uwaga 3" xfId="8183" hidden="1" xr:uid="{93E73827-705A-4BC8-BA60-3C8D1BFF905F}"/>
    <cellStyle name="Uwaga 3" xfId="8172" hidden="1" xr:uid="{1CCFE373-C639-40DC-9EAB-55D3F9BC5F76}"/>
    <cellStyle name="Uwaga 3" xfId="8170" hidden="1" xr:uid="{4C7AB058-453D-4314-90E3-9673165C5AA2}"/>
    <cellStyle name="Uwaga 3" xfId="8168" hidden="1" xr:uid="{371849A0-2D83-4489-A0BA-6E3F9127391F}"/>
    <cellStyle name="Uwaga 3" xfId="8157" hidden="1" xr:uid="{BA68FA91-F5A6-4BB4-8E4C-FC072612F6ED}"/>
    <cellStyle name="Uwaga 3" xfId="8155" hidden="1" xr:uid="{7A73B0E4-6A3A-4951-BB81-AF5F58B0982D}"/>
    <cellStyle name="Uwaga 3" xfId="8153" hidden="1" xr:uid="{BA93A3AE-9E91-43A8-91E3-A34E058B8E50}"/>
    <cellStyle name="Uwaga 3" xfId="8142" hidden="1" xr:uid="{D8AE9A94-CF71-456D-9A0F-513FA87EA26C}"/>
    <cellStyle name="Uwaga 3" xfId="8140" hidden="1" xr:uid="{1C818F84-4991-49A1-9AFF-B1AD7A751FCF}"/>
    <cellStyle name="Uwaga 3" xfId="8138" hidden="1" xr:uid="{7B173340-D26E-4E12-934D-2667DA60FB65}"/>
    <cellStyle name="Uwaga 3" xfId="8127" hidden="1" xr:uid="{291CFD09-342F-4051-9AC6-4BCF05E6BC6B}"/>
    <cellStyle name="Uwaga 3" xfId="8125" hidden="1" xr:uid="{772EBECF-D284-42B1-BA04-1B5110644BF0}"/>
    <cellStyle name="Uwaga 3" xfId="8123" hidden="1" xr:uid="{7E3019F9-F029-4FE0-B83D-B38F502BEC2B}"/>
    <cellStyle name="Uwaga 3" xfId="8112" hidden="1" xr:uid="{DB10475D-55C8-4CFE-BD23-FD4DDB8F2CEA}"/>
    <cellStyle name="Uwaga 3" xfId="8110" hidden="1" xr:uid="{F8035F13-221E-4F05-B0A3-35E5936E529F}"/>
    <cellStyle name="Uwaga 3" xfId="8108" hidden="1" xr:uid="{DE6E1CC9-52BF-4D9D-83CE-5A9CBC425B00}"/>
    <cellStyle name="Uwaga 3" xfId="8097" hidden="1" xr:uid="{F837B61D-E3CE-4C5C-A845-21A60129DD52}"/>
    <cellStyle name="Uwaga 3" xfId="8095" hidden="1" xr:uid="{4D57A1B9-36B4-402B-85B3-E10AC23C8BF8}"/>
    <cellStyle name="Uwaga 3" xfId="8093" hidden="1" xr:uid="{0134FE8E-3B41-4D37-95C9-77AFF0AEF1C6}"/>
    <cellStyle name="Uwaga 3" xfId="8082" hidden="1" xr:uid="{3C54232D-1D29-420F-9F63-1FB6A4D81FF3}"/>
    <cellStyle name="Uwaga 3" xfId="8080" hidden="1" xr:uid="{347BAA1E-E81D-4E39-8427-5DF919329282}"/>
    <cellStyle name="Uwaga 3" xfId="8078" hidden="1" xr:uid="{D8BEAC2D-34B0-4DA3-AD3B-26AD676E2EA2}"/>
    <cellStyle name="Uwaga 3" xfId="8067" hidden="1" xr:uid="{16746FE4-51DC-44DA-A1E2-2227EE6A362A}"/>
    <cellStyle name="Uwaga 3" xfId="8065" hidden="1" xr:uid="{C15C8E73-75FE-4C63-93A4-1363B33F773C}"/>
    <cellStyle name="Uwaga 3" xfId="8062" hidden="1" xr:uid="{02B1AF99-54C4-46CD-918C-C452D90F31C9}"/>
    <cellStyle name="Uwaga 3" xfId="8052" hidden="1" xr:uid="{50B3F998-84D2-4D57-A2B7-9D9ABC8D4FB7}"/>
    <cellStyle name="Uwaga 3" xfId="8050" hidden="1" xr:uid="{39E3E065-68E7-4F63-9388-358E0994331B}"/>
    <cellStyle name="Uwaga 3" xfId="8048" hidden="1" xr:uid="{2E9A7F0E-D6A7-43EF-BDF4-2CC695352D46}"/>
    <cellStyle name="Uwaga 3" xfId="8037" hidden="1" xr:uid="{5F1C510B-53F1-4241-98A5-B366D55B3BDA}"/>
    <cellStyle name="Uwaga 3" xfId="8035" hidden="1" xr:uid="{B51A6C24-2788-4FEC-B50B-4275A0603ABC}"/>
    <cellStyle name="Uwaga 3" xfId="8033" hidden="1" xr:uid="{57B16898-AA3F-4E7A-9E0A-4C56CEC61D35}"/>
    <cellStyle name="Uwaga 3" xfId="8022" hidden="1" xr:uid="{D1007D8F-55BF-4CAC-9706-421A2EF8AE21}"/>
    <cellStyle name="Uwaga 3" xfId="8020" hidden="1" xr:uid="{24E9C872-8FB1-4FE7-AEAC-14E3D78AF797}"/>
    <cellStyle name="Uwaga 3" xfId="8017" hidden="1" xr:uid="{820220B5-5216-4325-A0A6-91058F1838CC}"/>
    <cellStyle name="Uwaga 3" xfId="8007" hidden="1" xr:uid="{48C05370-B337-41C9-B614-8F05EB2229F3}"/>
    <cellStyle name="Uwaga 3" xfId="8005" hidden="1" xr:uid="{665CA80C-4E8F-438B-82C0-890E018C9A1E}"/>
    <cellStyle name="Uwaga 3" xfId="8002" hidden="1" xr:uid="{97D34F96-5015-423F-9A81-64F7607366F4}"/>
    <cellStyle name="Uwaga 3" xfId="7992" hidden="1" xr:uid="{86B5E63D-E77A-4EB9-B36A-84312C1B9E0F}"/>
    <cellStyle name="Uwaga 3" xfId="7990" hidden="1" xr:uid="{051E6F05-0812-49DB-B247-9D98BAE3F1B5}"/>
    <cellStyle name="Uwaga 3" xfId="7987" hidden="1" xr:uid="{164A90C9-1125-4251-A648-53C60A564BC6}"/>
    <cellStyle name="Uwaga 3" xfId="7978" hidden="1" xr:uid="{C8EE267C-6379-45C4-8928-59A3BEDC172F}"/>
    <cellStyle name="Uwaga 3" xfId="7975" hidden="1" xr:uid="{1F90364C-A81A-4E52-82CE-F7114793DEEC}"/>
    <cellStyle name="Uwaga 3" xfId="7971" hidden="1" xr:uid="{3F4D1AED-DEBB-48FF-BCCE-91FFE0C919E3}"/>
    <cellStyle name="Uwaga 3" xfId="7963" hidden="1" xr:uid="{95054E3A-EB19-4DF1-ADD7-15B9DE68FA43}"/>
    <cellStyle name="Uwaga 3" xfId="7960" hidden="1" xr:uid="{8F246F06-0300-46FF-B31D-4788548AD0CD}"/>
    <cellStyle name="Uwaga 3" xfId="7956" hidden="1" xr:uid="{A5F7B018-6B8A-4455-835C-495069E31D46}"/>
    <cellStyle name="Uwaga 3" xfId="7948" hidden="1" xr:uid="{655BACBC-27B7-4FDA-8EA8-E942A0D6B06D}"/>
    <cellStyle name="Uwaga 3" xfId="7945" hidden="1" xr:uid="{409744F2-3FFC-495D-A41E-D40BBF183C96}"/>
    <cellStyle name="Uwaga 3" xfId="7941" hidden="1" xr:uid="{E4697900-5D6F-4D22-816D-D48FB4CB5797}"/>
    <cellStyle name="Uwaga 3" xfId="7933" hidden="1" xr:uid="{EB735366-4C5E-4819-897B-DF1658D86039}"/>
    <cellStyle name="Uwaga 3" xfId="7930" hidden="1" xr:uid="{EB898B24-CD39-4111-AEBF-C6B1F0815702}"/>
    <cellStyle name="Uwaga 3" xfId="7926" hidden="1" xr:uid="{EE272E6F-87D2-4E3F-8B14-1B84F678DF9E}"/>
    <cellStyle name="Uwaga 3" xfId="7918" hidden="1" xr:uid="{DDDFD283-0BE8-4F74-B8C4-EADAE65BF152}"/>
    <cellStyle name="Uwaga 3" xfId="7915" hidden="1" xr:uid="{C47646B4-2520-4863-A1E3-A2ACBF9C6C4D}"/>
    <cellStyle name="Uwaga 3" xfId="7911" hidden="1" xr:uid="{1C984524-94BB-4FF8-9507-57390F6C9FEE}"/>
    <cellStyle name="Uwaga 3" xfId="7903" hidden="1" xr:uid="{E0221DC9-26FE-45D8-987B-4448EBB79CD8}"/>
    <cellStyle name="Uwaga 3" xfId="7899" hidden="1" xr:uid="{4C340F25-9BCA-4AEE-8739-BC9D21655D8C}"/>
    <cellStyle name="Uwaga 3" xfId="7894" hidden="1" xr:uid="{6802D0D8-D0FC-4759-9ABC-6FB9B5BD0942}"/>
    <cellStyle name="Uwaga 3" xfId="7888" hidden="1" xr:uid="{F8E78CFD-5899-4A47-86A4-5E347E9A033E}"/>
    <cellStyle name="Uwaga 3" xfId="7884" hidden="1" xr:uid="{F7A850C1-145E-45EC-AEEB-7F7776CDAF86}"/>
    <cellStyle name="Uwaga 3" xfId="7879" hidden="1" xr:uid="{44D94B49-B018-43F4-A433-0CCEC0252ED2}"/>
    <cellStyle name="Uwaga 3" xfId="7873" hidden="1" xr:uid="{FC90FFCE-0C7E-4043-B7B7-20693FF39184}"/>
    <cellStyle name="Uwaga 3" xfId="7869" hidden="1" xr:uid="{591CD9EA-D5D2-4BA3-8388-87B544165CA4}"/>
    <cellStyle name="Uwaga 3" xfId="7864" hidden="1" xr:uid="{47644A8D-0145-4B79-8D74-41005265E97E}"/>
    <cellStyle name="Uwaga 3" xfId="7858" hidden="1" xr:uid="{77CC9CA8-F22F-4CF8-84AC-54FB9641080A}"/>
    <cellStyle name="Uwaga 3" xfId="7855" hidden="1" xr:uid="{726647DA-AD59-41CD-9AF1-CB0B230D4801}"/>
    <cellStyle name="Uwaga 3" xfId="7851" hidden="1" xr:uid="{CA43C8AC-64FE-44A6-A320-7BB46CA9EFB2}"/>
    <cellStyle name="Uwaga 3" xfId="7843" hidden="1" xr:uid="{E560EDA1-27D9-4A3A-803A-443946AE64C4}"/>
    <cellStyle name="Uwaga 3" xfId="7840" hidden="1" xr:uid="{B4573BF4-AE7B-4BE5-BF69-F58F840FA185}"/>
    <cellStyle name="Uwaga 3" xfId="7835" hidden="1" xr:uid="{6C68E4B5-84EB-4EF5-BBB8-83CE56C0F3C1}"/>
    <cellStyle name="Uwaga 3" xfId="7828" hidden="1" xr:uid="{F4442A55-4630-44AF-8E7C-F43C2867E4F5}"/>
    <cellStyle name="Uwaga 3" xfId="7824" hidden="1" xr:uid="{D582CF61-7BDA-46F5-929E-62566F455CEC}"/>
    <cellStyle name="Uwaga 3" xfId="7819" hidden="1" xr:uid="{6F73BB1A-0DC2-4011-A4B9-E6D16696EC5D}"/>
    <cellStyle name="Uwaga 3" xfId="7813" hidden="1" xr:uid="{43726841-F4BE-4EF4-A982-F850136B4655}"/>
    <cellStyle name="Uwaga 3" xfId="7809" hidden="1" xr:uid="{871C1BBD-B83A-4AD4-BFBF-C3B3E55E7783}"/>
    <cellStyle name="Uwaga 3" xfId="7804" hidden="1" xr:uid="{2A52E5B3-608A-4DB7-88FC-0949A89B361E}"/>
    <cellStyle name="Uwaga 3" xfId="7798" hidden="1" xr:uid="{B7F8DF4E-48D4-445D-B543-C75097632371}"/>
    <cellStyle name="Uwaga 3" xfId="7795" hidden="1" xr:uid="{DA41E866-470F-4C4F-B5AA-8CD937271DA0}"/>
    <cellStyle name="Uwaga 3" xfId="7791" hidden="1" xr:uid="{AD9C18A9-7445-4FCD-8991-969A463F3923}"/>
    <cellStyle name="Uwaga 3" xfId="7783" hidden="1" xr:uid="{D487C734-4440-4365-9758-798543EA0284}"/>
    <cellStyle name="Uwaga 3" xfId="7778" hidden="1" xr:uid="{3E51901F-1700-4BAA-AC41-323E1F2CBD60}"/>
    <cellStyle name="Uwaga 3" xfId="7773" hidden="1" xr:uid="{9C84C8B3-3090-4846-B3F5-1318B060C520}"/>
    <cellStyle name="Uwaga 3" xfId="7768" hidden="1" xr:uid="{86AB6722-E65A-45FF-9D39-418154AD4AAF}"/>
    <cellStyle name="Uwaga 3" xfId="7763" hidden="1" xr:uid="{BDAB8871-F07B-4DF2-96C1-4BF78612A7FA}"/>
    <cellStyle name="Uwaga 3" xfId="7758" hidden="1" xr:uid="{5D5F6D68-57C4-457B-97FD-4FA9E4433547}"/>
    <cellStyle name="Uwaga 3" xfId="7753" hidden="1" xr:uid="{F4E17BA9-96FF-487E-BD83-2C8A485C75FB}"/>
    <cellStyle name="Uwaga 3" xfId="7748" hidden="1" xr:uid="{2423C679-718B-4C3A-A586-7DF26CB32176}"/>
    <cellStyle name="Uwaga 3" xfId="7743" hidden="1" xr:uid="{C2BE70D5-A9F3-44EA-BBD0-A9D8E6A3A3D6}"/>
    <cellStyle name="Uwaga 3" xfId="7738" hidden="1" xr:uid="{D38EC1AC-4ABB-4BF0-A52F-E0E208D834C6}"/>
    <cellStyle name="Uwaga 3" xfId="7734" hidden="1" xr:uid="{24C6C51B-D026-4545-8A91-86520E71DE67}"/>
    <cellStyle name="Uwaga 3" xfId="7729" hidden="1" xr:uid="{1C6DFD87-7C10-45A7-939E-FFD0EB4341EA}"/>
    <cellStyle name="Uwaga 3" xfId="7722" hidden="1" xr:uid="{F19357C0-CF3A-4538-92DC-D179E87A9917}"/>
    <cellStyle name="Uwaga 3" xfId="7717" hidden="1" xr:uid="{06A4112D-CF4C-4CCD-B7A7-3F6E049AAF0C}"/>
    <cellStyle name="Uwaga 3" xfId="7712" hidden="1" xr:uid="{ACBCC683-608B-406C-B3C0-39F7B8A85CC0}"/>
    <cellStyle name="Uwaga 3" xfId="7707" hidden="1" xr:uid="{18BB215F-6DE6-4742-845E-00850CFA4670}"/>
    <cellStyle name="Uwaga 3" xfId="7702" hidden="1" xr:uid="{19EB5E30-1993-4082-8D6F-4EDA12C32F0E}"/>
    <cellStyle name="Uwaga 3" xfId="7697" hidden="1" xr:uid="{321CF8C8-C4C4-492C-92CF-255A2DCBFF88}"/>
    <cellStyle name="Uwaga 3" xfId="7692" hidden="1" xr:uid="{A8ED7E1D-0359-49D8-AFD1-5E1099F9D1B4}"/>
    <cellStyle name="Uwaga 3" xfId="7687" hidden="1" xr:uid="{C96FE2D1-1CB5-4BF8-AE16-05DDF17369BD}"/>
    <cellStyle name="Uwaga 3" xfId="7682" hidden="1" xr:uid="{047EA305-3BEF-42A1-B1D8-5F80682A7B7C}"/>
    <cellStyle name="Uwaga 3" xfId="7678" hidden="1" xr:uid="{8EF9064B-81F8-41D3-A1F0-E53B109C88EC}"/>
    <cellStyle name="Uwaga 3" xfId="7673" hidden="1" xr:uid="{D3914ACF-1A2D-40C2-A145-78CB76E1C048}"/>
    <cellStyle name="Uwaga 3" xfId="7668" hidden="1" xr:uid="{A742741B-6AFF-4E97-88FE-D484AA398D00}"/>
    <cellStyle name="Uwaga 3" xfId="7663" hidden="1" xr:uid="{B0305682-A3E3-469A-8036-B5FAA361F869}"/>
    <cellStyle name="Uwaga 3" xfId="7659" hidden="1" xr:uid="{1D7A8F59-000B-4BBD-8919-36E5B915E3C0}"/>
    <cellStyle name="Uwaga 3" xfId="7655" hidden="1" xr:uid="{88A67BCA-751A-4848-B4C1-AB959B6F1009}"/>
    <cellStyle name="Uwaga 3" xfId="7648" hidden="1" xr:uid="{BBDB81D5-6147-4193-8367-20B8E66D84AA}"/>
    <cellStyle name="Uwaga 3" xfId="7644" hidden="1" xr:uid="{87300086-915B-47BC-9E74-9188F47B70D7}"/>
    <cellStyle name="Uwaga 3" xfId="7639" hidden="1" xr:uid="{DE4D1A9C-3866-49F9-81DA-1CE69FB31D01}"/>
    <cellStyle name="Uwaga 3" xfId="7633" hidden="1" xr:uid="{89AFD27E-B526-4322-B7E1-652A28F4CC12}"/>
    <cellStyle name="Uwaga 3" xfId="7629" hidden="1" xr:uid="{17C8F198-31D7-4E77-A33B-D3A69E23F73F}"/>
    <cellStyle name="Uwaga 3" xfId="7624" hidden="1" xr:uid="{F86C991B-73F9-4C3E-A2FD-DBA7CD55509D}"/>
    <cellStyle name="Uwaga 3" xfId="7618" hidden="1" xr:uid="{F6B877DF-8D11-4406-B5D9-32E0603F1FBC}"/>
    <cellStyle name="Uwaga 3" xfId="7614" hidden="1" xr:uid="{0BD72536-B612-42BF-969A-CDCA8F6B01AD}"/>
    <cellStyle name="Uwaga 3" xfId="7610" hidden="1" xr:uid="{E0EBDAD1-37E5-4727-92D4-CBAE40EAD59C}"/>
    <cellStyle name="Uwaga 3" xfId="7603" hidden="1" xr:uid="{CD264838-BB44-4F78-9B4F-BF66FE6040E3}"/>
    <cellStyle name="Uwaga 3" xfId="7599" hidden="1" xr:uid="{C7D139AE-A8FC-4D5D-9BE4-B55666051CB4}"/>
    <cellStyle name="Uwaga 3" xfId="7595" hidden="1" xr:uid="{CC81A148-8271-4A1F-B3B8-D5E7837C384A}"/>
    <cellStyle name="Uwaga 3" xfId="8462" hidden="1" xr:uid="{791636DD-83A9-44A8-BEA9-F144303C59EC}"/>
    <cellStyle name="Uwaga 3" xfId="8461" hidden="1" xr:uid="{EA9FD256-0344-4C38-B55D-E6B6BDE31268}"/>
    <cellStyle name="Uwaga 3" xfId="8459" hidden="1" xr:uid="{314B5530-AA36-4920-9597-4D36841581E7}"/>
    <cellStyle name="Uwaga 3" xfId="8446" hidden="1" xr:uid="{B6E6E9A2-D18B-4F7A-83F1-6D6F425BB0E7}"/>
    <cellStyle name="Uwaga 3" xfId="8444" hidden="1" xr:uid="{8935BE02-2745-4BB4-B5A8-9339EEDC296C}"/>
    <cellStyle name="Uwaga 3" xfId="8442" hidden="1" xr:uid="{9331CA57-2E17-4839-93CB-B0BF1230BE56}"/>
    <cellStyle name="Uwaga 3" xfId="8432" hidden="1" xr:uid="{3BA5E089-0B3C-43EE-A357-F50F85312F19}"/>
    <cellStyle name="Uwaga 3" xfId="8430" hidden="1" xr:uid="{92F0AA58-4B51-4740-A740-476F92E65A42}"/>
    <cellStyle name="Uwaga 3" xfId="8428" hidden="1" xr:uid="{DE0FD582-C0CE-4475-95AD-637671DF0EA1}"/>
    <cellStyle name="Uwaga 3" xfId="8417" hidden="1" xr:uid="{E08775BA-3CBD-4695-A175-DE682608DDA8}"/>
    <cellStyle name="Uwaga 3" xfId="8415" hidden="1" xr:uid="{23C758AC-ADDB-4A17-A16D-695762ED2CC3}"/>
    <cellStyle name="Uwaga 3" xfId="8413" hidden="1" xr:uid="{BEFB74AD-6F9F-4EDE-9CCD-C8EB20F07934}"/>
    <cellStyle name="Uwaga 3" xfId="8400" hidden="1" xr:uid="{CBC72172-4DAF-401E-840E-356452565FAB}"/>
    <cellStyle name="Uwaga 3" xfId="8398" hidden="1" xr:uid="{E2966890-BB2B-46F6-B387-988D07FEBE29}"/>
    <cellStyle name="Uwaga 3" xfId="8397" hidden="1" xr:uid="{FB05E979-7509-44ED-8E76-BECB69BE7D0A}"/>
    <cellStyle name="Uwaga 3" xfId="8384" hidden="1" xr:uid="{358D8916-058D-4049-A5CF-6B6751967B96}"/>
    <cellStyle name="Uwaga 3" xfId="8383" hidden="1" xr:uid="{3B838686-81D5-4F8C-AE0A-95BD321AE567}"/>
    <cellStyle name="Uwaga 3" xfId="8381" hidden="1" xr:uid="{64F24A4E-3423-4881-BD0F-C297649CEC2D}"/>
    <cellStyle name="Uwaga 3" xfId="8369" hidden="1" xr:uid="{2C32A070-A68C-4FCD-A5CB-EB0FB91C8DE2}"/>
    <cellStyle name="Uwaga 3" xfId="8368" hidden="1" xr:uid="{23A9B681-0987-4FF2-BBD8-4C65EA9AB36B}"/>
    <cellStyle name="Uwaga 3" xfId="8366" hidden="1" xr:uid="{4BAD5474-6D57-46D4-BE56-C5720B86C361}"/>
    <cellStyle name="Uwaga 3" xfId="8354" hidden="1" xr:uid="{8A155D8E-1FB8-445D-983E-FD2960248046}"/>
    <cellStyle name="Uwaga 3" xfId="8353" hidden="1" xr:uid="{F976FD55-89C6-49B1-B9FD-A7C3A7F8459A}"/>
    <cellStyle name="Uwaga 3" xfId="8351" hidden="1" xr:uid="{A775B405-2EEE-4400-AD0C-6FE3C9AC4D14}"/>
    <cellStyle name="Uwaga 3" xfId="8339" hidden="1" xr:uid="{A4D909FE-01CE-44C9-B913-8FA7BED9B933}"/>
    <cellStyle name="Uwaga 3" xfId="8338" hidden="1" xr:uid="{9629FA39-C070-4C96-A258-67E9285C6959}"/>
    <cellStyle name="Uwaga 3" xfId="8336" hidden="1" xr:uid="{919ACD78-9A42-4561-9DAB-F6425B15FCB4}"/>
    <cellStyle name="Uwaga 3" xfId="8324" hidden="1" xr:uid="{8BC310CE-7C6B-4449-8EFE-FBC1FDC1AE69}"/>
    <cellStyle name="Uwaga 3" xfId="8323" hidden="1" xr:uid="{C29BA9CE-85F7-4CAA-B824-95260DC55EEA}"/>
    <cellStyle name="Uwaga 3" xfId="8321" hidden="1" xr:uid="{D41B89CF-6AB9-4A9E-8342-3C5F82CA7DF0}"/>
    <cellStyle name="Uwaga 3" xfId="8309" hidden="1" xr:uid="{92FE0FC1-E017-4257-9287-CE3D658DEAD3}"/>
    <cellStyle name="Uwaga 3" xfId="8308" hidden="1" xr:uid="{6D8277CC-A249-4360-86D8-8C91493E5871}"/>
    <cellStyle name="Uwaga 3" xfId="8306" hidden="1" xr:uid="{290FD5CF-342E-4850-93E7-FDBF710A435C}"/>
    <cellStyle name="Uwaga 3" xfId="8294" hidden="1" xr:uid="{ECCCC0CC-478F-4BFD-B5DF-1A2993721B42}"/>
    <cellStyle name="Uwaga 3" xfId="8293" hidden="1" xr:uid="{14754356-CB27-4351-9C86-EE257F77A725}"/>
    <cellStyle name="Uwaga 3" xfId="8291" hidden="1" xr:uid="{DB9C3165-565E-4A35-9E71-EE939E643EB5}"/>
    <cellStyle name="Uwaga 3" xfId="8279" hidden="1" xr:uid="{E154A8BF-003E-442B-B8DF-9B9A11ECE663}"/>
    <cellStyle name="Uwaga 3" xfId="8278" hidden="1" xr:uid="{111C082D-23F9-4956-A9CA-FC3DFA0F2C44}"/>
    <cellStyle name="Uwaga 3" xfId="8276" hidden="1" xr:uid="{B7BBD986-9B6F-40EB-BF44-213DD12DFFF6}"/>
    <cellStyle name="Uwaga 3" xfId="8264" hidden="1" xr:uid="{2DD02F7A-D3B6-4071-968E-632F2D36F9AF}"/>
    <cellStyle name="Uwaga 3" xfId="8263" hidden="1" xr:uid="{D3CCB30D-3357-420E-B4B5-1F82275476F2}"/>
    <cellStyle name="Uwaga 3" xfId="8261" hidden="1" xr:uid="{F8854FF6-0ABE-4329-8854-8D0EAD3806A6}"/>
    <cellStyle name="Uwaga 3" xfId="8249" hidden="1" xr:uid="{7697F5CB-1ED6-47BC-B691-9E9FBB3EC10F}"/>
    <cellStyle name="Uwaga 3" xfId="8248" hidden="1" xr:uid="{2D644F07-B977-4E21-AA38-1E68794067D9}"/>
    <cellStyle name="Uwaga 3" xfId="8246" hidden="1" xr:uid="{A7581D96-92E1-48D0-92F1-80A802FF1304}"/>
    <cellStyle name="Uwaga 3" xfId="8234" hidden="1" xr:uid="{B25D192E-F5BF-4496-AFE1-8A3C05835EC3}"/>
    <cellStyle name="Uwaga 3" xfId="8233" hidden="1" xr:uid="{90A9A3C6-FFFE-43E9-82CB-7FAB0091C863}"/>
    <cellStyle name="Uwaga 3" xfId="8231" hidden="1" xr:uid="{C9301FEF-1591-4A74-921C-F728841CEB3A}"/>
    <cellStyle name="Uwaga 3" xfId="8219" hidden="1" xr:uid="{8AC0AB9C-101A-41C6-A0DA-62D51BB18BAC}"/>
    <cellStyle name="Uwaga 3" xfId="8218" hidden="1" xr:uid="{FA66FA5D-5F26-4BD6-8F7D-6AD8ADC60299}"/>
    <cellStyle name="Uwaga 3" xfId="8216" hidden="1" xr:uid="{9EEA68AE-B4A7-48C9-93C3-0FFA8AD4ADD8}"/>
    <cellStyle name="Uwaga 3" xfId="8204" hidden="1" xr:uid="{111CFCB2-6EC9-486E-96A0-FD4DA56FC2AC}"/>
    <cellStyle name="Uwaga 3" xfId="8203" hidden="1" xr:uid="{80994D2D-E612-462B-8BF5-27B72A320C13}"/>
    <cellStyle name="Uwaga 3" xfId="8201" hidden="1" xr:uid="{B22C9FD7-D423-43A3-A443-F69AE6C5CFA3}"/>
    <cellStyle name="Uwaga 3" xfId="8189" hidden="1" xr:uid="{F8FEC6B6-607C-4007-B8B2-D1C31EAA58BA}"/>
    <cellStyle name="Uwaga 3" xfId="8188" hidden="1" xr:uid="{567FA5B4-7934-4FEA-BF48-E9F922592831}"/>
    <cellStyle name="Uwaga 3" xfId="8186" hidden="1" xr:uid="{E3F28804-2E2A-46CC-807C-2CB07C0949D1}"/>
    <cellStyle name="Uwaga 3" xfId="8174" hidden="1" xr:uid="{52EFDEB9-6A19-4024-B9CE-22E61D60089E}"/>
    <cellStyle name="Uwaga 3" xfId="8173" hidden="1" xr:uid="{FB5BD0EC-8484-44D2-B394-15ADA314D118}"/>
    <cellStyle name="Uwaga 3" xfId="8171" hidden="1" xr:uid="{FF300444-B83F-4312-983F-5291DDE6210C}"/>
    <cellStyle name="Uwaga 3" xfId="8159" hidden="1" xr:uid="{10F19E35-1E0B-471C-982B-431BD6552F89}"/>
    <cellStyle name="Uwaga 3" xfId="8158" hidden="1" xr:uid="{73D5D501-2AB8-45D1-BC10-7932F58EF64B}"/>
    <cellStyle name="Uwaga 3" xfId="8156" hidden="1" xr:uid="{1294D732-F05C-49C7-A520-2E79E0555D8C}"/>
    <cellStyle name="Uwaga 3" xfId="8144" hidden="1" xr:uid="{1F92716C-3A94-47FF-89D5-232A19022481}"/>
    <cellStyle name="Uwaga 3" xfId="8143" hidden="1" xr:uid="{CA6591AE-212A-4894-9F8E-465B92A01ADE}"/>
    <cellStyle name="Uwaga 3" xfId="8141" hidden="1" xr:uid="{18731423-95B6-4C22-9320-607851C36618}"/>
    <cellStyle name="Uwaga 3" xfId="8129" hidden="1" xr:uid="{91A9E2C4-D4DC-41CF-8932-4BA22A84280B}"/>
    <cellStyle name="Uwaga 3" xfId="8128" hidden="1" xr:uid="{D89CB78E-26FB-471C-B95A-74D6DD67FD33}"/>
    <cellStyle name="Uwaga 3" xfId="8126" hidden="1" xr:uid="{4CB7D92F-E752-4B91-8192-C8A678EE7360}"/>
    <cellStyle name="Uwaga 3" xfId="8114" hidden="1" xr:uid="{08155EE6-5951-4B89-A3A6-2E21EAFEC2AF}"/>
    <cellStyle name="Uwaga 3" xfId="8113" hidden="1" xr:uid="{272C5B81-F44C-4A24-8288-9B19E83056E4}"/>
    <cellStyle name="Uwaga 3" xfId="8111" hidden="1" xr:uid="{2A8313F0-1171-42B8-92DF-7C0CE4EBE237}"/>
    <cellStyle name="Uwaga 3" xfId="8099" hidden="1" xr:uid="{9D660114-A165-4873-B742-BC3AE81D5179}"/>
    <cellStyle name="Uwaga 3" xfId="8098" hidden="1" xr:uid="{4593C26E-EF06-4D3A-903B-9F041A8A56AC}"/>
    <cellStyle name="Uwaga 3" xfId="8096" hidden="1" xr:uid="{E2E6DA70-3B2B-4A80-9898-87F723548F0D}"/>
    <cellStyle name="Uwaga 3" xfId="8084" hidden="1" xr:uid="{244259AD-7B50-4472-B5FC-4E46620BED55}"/>
    <cellStyle name="Uwaga 3" xfId="8083" hidden="1" xr:uid="{4C6BF8FB-1F60-48F6-A477-C28196BFC8DC}"/>
    <cellStyle name="Uwaga 3" xfId="8081" hidden="1" xr:uid="{1B45986A-9E6F-4545-A8A1-D6B9CFE48B99}"/>
    <cellStyle name="Uwaga 3" xfId="8069" hidden="1" xr:uid="{58E0DF6E-AA30-43F9-8EE9-B0C0416864B4}"/>
    <cellStyle name="Uwaga 3" xfId="8068" hidden="1" xr:uid="{01F39A1B-0757-4E00-8C03-9B3201F0E7C5}"/>
    <cellStyle name="Uwaga 3" xfId="8066" hidden="1" xr:uid="{D8406AB3-C618-4B6F-A68E-179458418E15}"/>
    <cellStyle name="Uwaga 3" xfId="8054" hidden="1" xr:uid="{A7408863-FC1D-4FF3-9024-277BE8FB59F3}"/>
    <cellStyle name="Uwaga 3" xfId="8053" hidden="1" xr:uid="{4861CC0C-B6E5-4001-B17C-5FCCAC85F4B4}"/>
    <cellStyle name="Uwaga 3" xfId="8051" hidden="1" xr:uid="{F6E957E2-9F2A-4108-A493-EE37C0A6E084}"/>
    <cellStyle name="Uwaga 3" xfId="8039" hidden="1" xr:uid="{DCB59E54-44FA-4C56-A836-32A7A5CECA6B}"/>
    <cellStyle name="Uwaga 3" xfId="8038" hidden="1" xr:uid="{8A927DF6-E0CE-48CE-9F8F-D8164EDAFC8E}"/>
    <cellStyle name="Uwaga 3" xfId="8036" hidden="1" xr:uid="{D5545D3F-7EFE-40CD-A411-18B65F58F53D}"/>
    <cellStyle name="Uwaga 3" xfId="8024" hidden="1" xr:uid="{AADCC15E-3EE3-4FF5-A123-9E6A33CADB35}"/>
    <cellStyle name="Uwaga 3" xfId="8023" hidden="1" xr:uid="{C8CB43D1-6E71-4298-9079-ACD9AB9C972E}"/>
    <cellStyle name="Uwaga 3" xfId="8021" hidden="1" xr:uid="{9F996028-A3DA-4841-8327-55B5CC9A7E26}"/>
    <cellStyle name="Uwaga 3" xfId="8009" hidden="1" xr:uid="{8D302873-E496-494B-872E-0CF0892E477D}"/>
    <cellStyle name="Uwaga 3" xfId="8008" hidden="1" xr:uid="{13946518-298D-46B6-B3C4-B003D5E80F70}"/>
    <cellStyle name="Uwaga 3" xfId="8006" hidden="1" xr:uid="{483C9374-9B57-4939-9979-16C7D6C22BF4}"/>
    <cellStyle name="Uwaga 3" xfId="7994" hidden="1" xr:uid="{935F325B-1BEF-4B34-BF4F-BB6B5D3B091C}"/>
    <cellStyle name="Uwaga 3" xfId="7993" hidden="1" xr:uid="{63D78063-AEB6-4907-AFE9-1C24CA9CD7EE}"/>
    <cellStyle name="Uwaga 3" xfId="7991" hidden="1" xr:uid="{75A253CC-DCBA-46E9-96A3-26B9DC424911}"/>
    <cellStyle name="Uwaga 3" xfId="7979" hidden="1" xr:uid="{C43F5A4C-411B-4437-A2FC-D3AD68E3612A}"/>
    <cellStyle name="Uwaga 3" xfId="7977" hidden="1" xr:uid="{B1812025-FE4B-4FEB-A554-10BCAD257732}"/>
    <cellStyle name="Uwaga 3" xfId="7974" hidden="1" xr:uid="{1E84541D-2749-4C8D-95D2-1CD7539685BC}"/>
    <cellStyle name="Uwaga 3" xfId="7964" hidden="1" xr:uid="{BD3054C9-87F8-4D1B-825F-FB8CFF1FC949}"/>
    <cellStyle name="Uwaga 3" xfId="7962" hidden="1" xr:uid="{636DD9A5-855B-40B7-833A-4F94231E8EC6}"/>
    <cellStyle name="Uwaga 3" xfId="7959" hidden="1" xr:uid="{E01ADC0D-98BD-423C-8144-7C05533014CC}"/>
    <cellStyle name="Uwaga 3" xfId="7949" hidden="1" xr:uid="{A5AF45A9-2E21-41BD-9EEC-2BBA30F26066}"/>
    <cellStyle name="Uwaga 3" xfId="7947" hidden="1" xr:uid="{6E4DDA15-6EF1-453B-BA6E-F5F79A365142}"/>
    <cellStyle name="Uwaga 3" xfId="7944" hidden="1" xr:uid="{41C9352D-A35B-4305-8C63-DB5D8120EBEF}"/>
    <cellStyle name="Uwaga 3" xfId="7934" hidden="1" xr:uid="{36A114EC-6360-4EED-B7A8-9FEC8AAC6ED0}"/>
    <cellStyle name="Uwaga 3" xfId="7932" hidden="1" xr:uid="{52DC739F-4539-45F0-BDAD-294122810F61}"/>
    <cellStyle name="Uwaga 3" xfId="7929" hidden="1" xr:uid="{D58DDED5-0A48-44EC-86E1-E35B583E2B88}"/>
    <cellStyle name="Uwaga 3" xfId="7919" hidden="1" xr:uid="{2055CAAB-E709-4493-BA36-F0C2260EAC6B}"/>
    <cellStyle name="Uwaga 3" xfId="7917" hidden="1" xr:uid="{D18C2441-186A-432F-A42B-4815284C61BC}"/>
    <cellStyle name="Uwaga 3" xfId="7914" hidden="1" xr:uid="{F6D0E6A6-2F84-4438-9EBF-5BE826B0CADE}"/>
    <cellStyle name="Uwaga 3" xfId="7904" hidden="1" xr:uid="{D3B30B2F-D2EB-4B42-8324-360DF5FC2B59}"/>
    <cellStyle name="Uwaga 3" xfId="7902" hidden="1" xr:uid="{6E86F7FB-B9C0-4EA7-A7C8-D23A2A66A8B2}"/>
    <cellStyle name="Uwaga 3" xfId="7898" hidden="1" xr:uid="{11251B5A-D83D-48C9-B3ED-EFE510DD3001}"/>
    <cellStyle name="Uwaga 3" xfId="7889" hidden="1" xr:uid="{A4D48F08-8DFE-481D-ACD2-3682E17BD78A}"/>
    <cellStyle name="Uwaga 3" xfId="7886" hidden="1" xr:uid="{DCD7DD70-6C8C-4290-A551-1AEE06C300E7}"/>
    <cellStyle name="Uwaga 3" xfId="7882" hidden="1" xr:uid="{47FCE79C-54E9-4A09-80A1-C9F22A09300B}"/>
    <cellStyle name="Uwaga 3" xfId="7874" hidden="1" xr:uid="{E969E121-2EC6-4571-9A93-793D0612FF94}"/>
    <cellStyle name="Uwaga 3" xfId="7872" hidden="1" xr:uid="{64F2BE5C-71C8-4715-A00C-4726726E997B}"/>
    <cellStyle name="Uwaga 3" xfId="7868" hidden="1" xr:uid="{53914DEA-FCE2-45CA-844E-9D787B443F63}"/>
    <cellStyle name="Uwaga 3" xfId="7859" hidden="1" xr:uid="{3AEDA4FB-9105-4E93-B390-26571A6A68CE}"/>
    <cellStyle name="Uwaga 3" xfId="7857" hidden="1" xr:uid="{4C3AF576-2C8F-45C3-815C-15AB549FB120}"/>
    <cellStyle name="Uwaga 3" xfId="7854" hidden="1" xr:uid="{84042F0C-ABB5-45CA-AFF4-FA78BCC633CE}"/>
    <cellStyle name="Uwaga 3" xfId="7844" hidden="1" xr:uid="{64F75016-5A94-4AA6-A6E4-F95FBEFCB7DB}"/>
    <cellStyle name="Uwaga 3" xfId="7842" hidden="1" xr:uid="{A432C5D0-6D56-4614-A60E-A9AB28002EB8}"/>
    <cellStyle name="Uwaga 3" xfId="7837" hidden="1" xr:uid="{BCA0FFB3-919F-4623-A295-457328BE7FAB}"/>
    <cellStyle name="Uwaga 3" xfId="7829" hidden="1" xr:uid="{82A786E7-6DB4-41AE-9D1E-29884603DABE}"/>
    <cellStyle name="Uwaga 3" xfId="7827" hidden="1" xr:uid="{E2666DF0-F938-472B-BE7D-A6D332DB48AC}"/>
    <cellStyle name="Uwaga 3" xfId="7822" hidden="1" xr:uid="{DAE7447F-7CAD-4B9A-96C7-F8241BBD0C87}"/>
    <cellStyle name="Uwaga 3" xfId="7814" hidden="1" xr:uid="{84422962-58A2-4978-96D1-EE70A459407F}"/>
    <cellStyle name="Uwaga 3" xfId="7812" hidden="1" xr:uid="{75BC2C86-A8B5-4872-8EEC-AB39BBD67A93}"/>
    <cellStyle name="Uwaga 3" xfId="7807" hidden="1" xr:uid="{4E018AD2-E18E-47F0-B4D6-82CA6D25D0D8}"/>
    <cellStyle name="Uwaga 3" xfId="7799" hidden="1" xr:uid="{3AF6B5DC-1F4C-4AF9-85EC-9905D3636ABF}"/>
    <cellStyle name="Uwaga 3" xfId="7797" hidden="1" xr:uid="{31A262A4-3222-4BDF-81EF-521FFBB8E644}"/>
    <cellStyle name="Uwaga 3" xfId="7793" hidden="1" xr:uid="{75B2A260-6C2F-4028-B853-ADFDADF602FE}"/>
    <cellStyle name="Uwaga 3" xfId="7784" hidden="1" xr:uid="{4BC13E78-AEF0-493D-8EF7-AB51FAE4AEBB}"/>
    <cellStyle name="Uwaga 3" xfId="7781" hidden="1" xr:uid="{B4E30EB2-68D9-491F-B4C0-067F13F75B14}"/>
    <cellStyle name="Uwaga 3" xfId="7776" hidden="1" xr:uid="{B6A92A37-2EFF-4033-BCC5-0779EA823C7B}"/>
    <cellStyle name="Uwaga 3" xfId="7769" hidden="1" xr:uid="{6E6E27C9-1F92-4371-88A9-1B352B850374}"/>
    <cellStyle name="Uwaga 3" xfId="7765" hidden="1" xr:uid="{3680528B-C2C3-4DB1-AB76-57D42A5454D7}"/>
    <cellStyle name="Uwaga 3" xfId="7760" hidden="1" xr:uid="{36B24734-A35F-40F4-9EB8-BBFBEB3EA617}"/>
    <cellStyle name="Uwaga 3" xfId="7754" hidden="1" xr:uid="{B87F8622-9E56-4FD7-ACA1-108D20E85716}"/>
    <cellStyle name="Uwaga 3" xfId="7750" hidden="1" xr:uid="{D685A787-5DB0-45F4-BC9C-21357A78B2A2}"/>
    <cellStyle name="Uwaga 3" xfId="7745" hidden="1" xr:uid="{4630B231-E7F1-494F-94D1-5A83D69D4FB4}"/>
    <cellStyle name="Uwaga 3" xfId="7739" hidden="1" xr:uid="{2D2AD486-359D-4371-A3EE-359C221CC6B7}"/>
    <cellStyle name="Uwaga 3" xfId="7736" hidden="1" xr:uid="{E49DA5FA-58C0-45DD-8AB8-EA948A41AD38}"/>
    <cellStyle name="Uwaga 3" xfId="7732" hidden="1" xr:uid="{CEB118BA-BE2E-4281-81CA-526AF6597A8E}"/>
    <cellStyle name="Uwaga 3" xfId="7723" hidden="1" xr:uid="{1E06C429-C023-4775-90DE-E993AC53F06D}"/>
    <cellStyle name="Uwaga 3" xfId="7718" hidden="1" xr:uid="{2AB5C2FF-83DB-47A5-AAF0-EE98523D99BD}"/>
    <cellStyle name="Uwaga 3" xfId="7713" hidden="1" xr:uid="{F3957965-5386-4AC2-ADAF-7A4A49C43EB3}"/>
    <cellStyle name="Uwaga 3" xfId="7708" hidden="1" xr:uid="{692A5E55-CD93-4F7E-A663-DF0D569B3D2C}"/>
    <cellStyle name="Uwaga 3" xfId="7703" hidden="1" xr:uid="{77C2B878-CBA5-4302-AB06-29B2B9C2FF1A}"/>
    <cellStyle name="Uwaga 3" xfId="7698" hidden="1" xr:uid="{AE02E2F2-599F-4373-99F5-7DF120B7DCAC}"/>
    <cellStyle name="Uwaga 3" xfId="7693" hidden="1" xr:uid="{379BFDB0-A3D2-4D6D-8BC2-4B16D2A4C71B}"/>
    <cellStyle name="Uwaga 3" xfId="7688" hidden="1" xr:uid="{25DAD6E0-564D-4192-A133-D2098D432CE9}"/>
    <cellStyle name="Uwaga 3" xfId="7683" hidden="1" xr:uid="{552738A6-30C6-476F-9993-9AB48CE50A4C}"/>
    <cellStyle name="Uwaga 3" xfId="7679" hidden="1" xr:uid="{132ACC49-972C-4B53-916A-E44178F9996B}"/>
    <cellStyle name="Uwaga 3" xfId="7674" hidden="1" xr:uid="{CC715911-587F-4A1B-8AC7-01A9526B6D35}"/>
    <cellStyle name="Uwaga 3" xfId="7669" hidden="1" xr:uid="{9C56E32C-9DBB-488A-96C8-887C466C6CB3}"/>
    <cellStyle name="Uwaga 3" xfId="7664" hidden="1" xr:uid="{D2A7FC5D-1F06-4FF8-93C8-BA1F368AE26F}"/>
    <cellStyle name="Uwaga 3" xfId="7660" hidden="1" xr:uid="{CF968B02-9623-42C3-9F79-CD23DB163421}"/>
    <cellStyle name="Uwaga 3" xfId="7656" hidden="1" xr:uid="{B2CB9573-DC1C-42A4-A273-ECFA7827124C}"/>
    <cellStyle name="Uwaga 3" xfId="7649" hidden="1" xr:uid="{9DCA2180-BBB3-46E3-A073-F55307A5B556}"/>
    <cellStyle name="Uwaga 3" xfId="7645" hidden="1" xr:uid="{168D32E8-1848-4365-8ADC-A1AB02826FBC}"/>
    <cellStyle name="Uwaga 3" xfId="7640" hidden="1" xr:uid="{0ACF77EC-7B26-475F-924B-87507287A6C3}"/>
    <cellStyle name="Uwaga 3" xfId="7634" hidden="1" xr:uid="{35200C32-6AC4-4801-8E6A-21F97ED9C5DE}"/>
    <cellStyle name="Uwaga 3" xfId="7630" hidden="1" xr:uid="{92847DB4-13E6-4B6A-A993-89AAD432A888}"/>
    <cellStyle name="Uwaga 3" xfId="7625" hidden="1" xr:uid="{FC785DD2-38B0-49AA-8048-2B4EF311FBDC}"/>
    <cellStyle name="Uwaga 3" xfId="7619" hidden="1" xr:uid="{F5D0951B-6A0F-4FCF-AC1F-3CAC47CFF6FE}"/>
    <cellStyle name="Uwaga 3" xfId="7615" hidden="1" xr:uid="{7B18D530-039D-4D32-AE3C-3A10E42F9C35}"/>
    <cellStyle name="Uwaga 3" xfId="7611" hidden="1" xr:uid="{0411BC12-22AD-406F-8478-70956AADCDC6}"/>
    <cellStyle name="Uwaga 3" xfId="7604" hidden="1" xr:uid="{A696C7C2-7925-49F7-90F5-7721D0538F01}"/>
    <cellStyle name="Uwaga 3" xfId="7600" hidden="1" xr:uid="{891AECD0-3059-4E91-9CEE-5F5F2CDF3D52}"/>
    <cellStyle name="Uwaga 3" xfId="7596" hidden="1" xr:uid="{8261D4A1-FE29-4697-965A-A3FE20741A56}"/>
    <cellStyle name="Uwaga 3" xfId="7549" hidden="1" xr:uid="{D35A37AD-5A85-49AF-8D07-FE398D370DDA}"/>
    <cellStyle name="Uwaga 3" xfId="7548" hidden="1" xr:uid="{AF7E1B6D-587F-4CF9-B7DD-DC41A474D198}"/>
    <cellStyle name="Uwaga 3" xfId="7547" hidden="1" xr:uid="{EB08403C-E6E1-4F0E-87AD-84776BEB1DCD}"/>
    <cellStyle name="Uwaga 3" xfId="7540" hidden="1" xr:uid="{D60F9D55-486E-4D32-8A86-B2EF1E2DBA10}"/>
    <cellStyle name="Uwaga 3" xfId="7539" hidden="1" xr:uid="{3E6AF64A-5D1B-4EB7-83D9-07C946211604}"/>
    <cellStyle name="Uwaga 3" xfId="7538" hidden="1" xr:uid="{B1CA57D9-40F1-4604-80E4-287C4028702D}"/>
    <cellStyle name="Uwaga 3" xfId="7531" hidden="1" xr:uid="{6182A46A-4B9A-4722-9CF7-61E937268A3D}"/>
    <cellStyle name="Uwaga 3" xfId="7530" hidden="1" xr:uid="{21D611D6-E863-4C6F-9D9C-84082ABFAB33}"/>
    <cellStyle name="Uwaga 3" xfId="7529" hidden="1" xr:uid="{FE69FA80-4024-40AF-B172-08C455B482D8}"/>
    <cellStyle name="Uwaga 3" xfId="7522" hidden="1" xr:uid="{C55118E9-7E21-4093-A01A-99BA1345EA22}"/>
    <cellStyle name="Uwaga 3" xfId="7521" hidden="1" xr:uid="{9024711B-4019-4289-A807-8AFA40E5AE35}"/>
    <cellStyle name="Uwaga 3" xfId="7520" hidden="1" xr:uid="{AAC3C6C1-323C-44DA-99EC-AF9E2F3E74F8}"/>
    <cellStyle name="Uwaga 3" xfId="7513" hidden="1" xr:uid="{E689696F-2359-4B6C-AD8B-9AABFC5693E6}"/>
    <cellStyle name="Uwaga 3" xfId="7512" hidden="1" xr:uid="{7EFC3C59-DACB-49FD-AA5A-F22D766D7AE8}"/>
    <cellStyle name="Uwaga 3" xfId="7510" hidden="1" xr:uid="{4CC4C306-FAEE-40DA-8846-FE9D5F7A2A60}"/>
    <cellStyle name="Uwaga 3" xfId="7505" hidden="1" xr:uid="{BAE70DE5-0BE5-4222-9B48-54BAAE5C5C38}"/>
    <cellStyle name="Uwaga 3" xfId="7502" hidden="1" xr:uid="{6A85B509-8A91-426D-82D4-568DB2635B25}"/>
    <cellStyle name="Uwaga 3" xfId="7500" hidden="1" xr:uid="{17E99F23-C1E4-4510-95EE-606B39DCCF45}"/>
    <cellStyle name="Uwaga 3" xfId="7496" hidden="1" xr:uid="{F374FCCB-BBC7-4168-B2AA-DF8D02541BB1}"/>
    <cellStyle name="Uwaga 3" xfId="7493" hidden="1" xr:uid="{CB781CD3-F643-47C7-A986-DFD2D8F86DFE}"/>
    <cellStyle name="Uwaga 3" xfId="7491" hidden="1" xr:uid="{271B3259-0353-479B-9F59-2E8960BFC705}"/>
    <cellStyle name="Uwaga 3" xfId="7487" hidden="1" xr:uid="{3C8CB257-E38B-4F2E-8795-403B28F40AC4}"/>
    <cellStyle name="Uwaga 3" xfId="7484" hidden="1" xr:uid="{621DA34D-BDD8-4461-935A-776BD7401CDD}"/>
    <cellStyle name="Uwaga 3" xfId="7482" hidden="1" xr:uid="{22BE1140-57DF-4B22-BDE6-58F32B31C5D6}"/>
    <cellStyle name="Uwaga 3" xfId="7478" hidden="1" xr:uid="{A18BB17C-B31F-4428-926A-0FBE2ECB4769}"/>
    <cellStyle name="Uwaga 3" xfId="7476" hidden="1" xr:uid="{28CD48A6-59F1-439B-9454-21B6DF7C406D}"/>
    <cellStyle name="Uwaga 3" xfId="7475" hidden="1" xr:uid="{458C6750-3034-4E75-BA7C-C78F709F0362}"/>
    <cellStyle name="Uwaga 3" xfId="7469" hidden="1" xr:uid="{2C33786A-5627-4895-89B5-544291CB674F}"/>
    <cellStyle name="Uwaga 3" xfId="7467" hidden="1" xr:uid="{402C8EA3-C997-42D7-B164-EBA4F4FC08DC}"/>
    <cellStyle name="Uwaga 3" xfId="7464" hidden="1" xr:uid="{423EE7CE-8153-4240-B984-CA479D8F7F65}"/>
    <cellStyle name="Uwaga 3" xfId="7460" hidden="1" xr:uid="{38578A46-B816-4942-9EC2-15771D982AE7}"/>
    <cellStyle name="Uwaga 3" xfId="7457" hidden="1" xr:uid="{5D06FB7A-F002-4587-991C-D0436761C75E}"/>
    <cellStyle name="Uwaga 3" xfId="7455" hidden="1" xr:uid="{BBBAA921-E211-403C-A9F4-FD86A0611488}"/>
    <cellStyle name="Uwaga 3" xfId="7451" hidden="1" xr:uid="{FCC16950-08A9-4E9E-A61A-7C55594C2584}"/>
    <cellStyle name="Uwaga 3" xfId="7448" hidden="1" xr:uid="{723959D1-55FB-4C1E-B7FD-26B737CA871C}"/>
    <cellStyle name="Uwaga 3" xfId="7446" hidden="1" xr:uid="{243EEDC9-86DE-4B7D-83A2-2639D3DDF5B6}"/>
    <cellStyle name="Uwaga 3" xfId="7442" hidden="1" xr:uid="{F687C1DD-320A-490E-9BD8-6C0B9D88BAF9}"/>
    <cellStyle name="Uwaga 3" xfId="7440" hidden="1" xr:uid="{3E368F55-E847-4FB9-AB35-80973E200F92}"/>
    <cellStyle name="Uwaga 3" xfId="7439" hidden="1" xr:uid="{69B4A44F-731F-48D2-8FD6-F51310C1D655}"/>
    <cellStyle name="Uwaga 3" xfId="7433" hidden="1" xr:uid="{AEFC4EBE-8D78-4003-AF55-2DB929659048}"/>
    <cellStyle name="Uwaga 3" xfId="7430" hidden="1" xr:uid="{4B1518AA-53D7-4AC2-BEF3-91DA862A615D}"/>
    <cellStyle name="Uwaga 3" xfId="7428" hidden="1" xr:uid="{9B35B695-CD1D-4A23-B68B-D05A92070904}"/>
    <cellStyle name="Uwaga 3" xfId="7424" hidden="1" xr:uid="{298D3A5C-DA1A-4B9B-AFB1-C72326047E8F}"/>
    <cellStyle name="Uwaga 3" xfId="7421" hidden="1" xr:uid="{7C507802-19A4-441E-A1C4-03DC5E3E4096}"/>
    <cellStyle name="Uwaga 3" xfId="7419" hidden="1" xr:uid="{F4F98732-7098-4101-9BDD-4F725DE4E9C3}"/>
    <cellStyle name="Uwaga 3" xfId="7415" hidden="1" xr:uid="{66DBDEC1-BB4B-401C-ABC9-DB433F7EAF39}"/>
    <cellStyle name="Uwaga 3" xfId="7412" hidden="1" xr:uid="{754B5B47-8399-4156-812F-F010D6C102F1}"/>
    <cellStyle name="Uwaga 3" xfId="7410" hidden="1" xr:uid="{0820CC46-602D-4590-9402-D41BAB8F6844}"/>
    <cellStyle name="Uwaga 3" xfId="7406" hidden="1" xr:uid="{2715B2E1-FA1D-4B98-8ADB-368155C72BC4}"/>
    <cellStyle name="Uwaga 3" xfId="7404" hidden="1" xr:uid="{3BB0D53D-B840-46EB-BB94-1D809282FAC7}"/>
    <cellStyle name="Uwaga 3" xfId="7403" hidden="1" xr:uid="{4A629706-EFEC-4CDF-AD2F-9BF1E28E09F7}"/>
    <cellStyle name="Uwaga 3" xfId="7396" hidden="1" xr:uid="{332B570F-F5AD-45FB-9542-B3379630956A}"/>
    <cellStyle name="Uwaga 3" xfId="7393" hidden="1" xr:uid="{F0B5C05F-49FA-4462-9DCC-16C58A1DEEC7}"/>
    <cellStyle name="Uwaga 3" xfId="7391" hidden="1" xr:uid="{1197273B-DD5F-45F8-A117-3D5AED62E724}"/>
    <cellStyle name="Uwaga 3" xfId="7387" hidden="1" xr:uid="{48CC0622-15D3-4760-ABBF-6D5D6EAE7A34}"/>
    <cellStyle name="Uwaga 3" xfId="7384" hidden="1" xr:uid="{56055F66-C0C7-4661-B905-47086E013FEF}"/>
    <cellStyle name="Uwaga 3" xfId="7382" hidden="1" xr:uid="{0132F789-DBCD-44C9-BE38-662FF70FE4E9}"/>
    <cellStyle name="Uwaga 3" xfId="7378" hidden="1" xr:uid="{E6CB4641-36D3-4E4C-96AB-72A33BA215E2}"/>
    <cellStyle name="Uwaga 3" xfId="7375" hidden="1" xr:uid="{07B4FA89-D1E0-4407-AD59-BE1C54DF1423}"/>
    <cellStyle name="Uwaga 3" xfId="7373" hidden="1" xr:uid="{F9A68BEF-CD42-412F-AC45-F3C795EF8B67}"/>
    <cellStyle name="Uwaga 3" xfId="7370" hidden="1" xr:uid="{406E9E2D-9AD5-4294-A13C-01150A1F4EE8}"/>
    <cellStyle name="Uwaga 3" xfId="7368" hidden="1" xr:uid="{A87B0866-D16E-445C-8AAE-F32398DF0411}"/>
    <cellStyle name="Uwaga 3" xfId="7367" hidden="1" xr:uid="{3A8CF6B7-B094-4073-B0E9-BB6E3EE72A4E}"/>
    <cellStyle name="Uwaga 3" xfId="7361" hidden="1" xr:uid="{442FAF36-2059-445F-BFAD-E6D46B911780}"/>
    <cellStyle name="Uwaga 3" xfId="7359" hidden="1" xr:uid="{FED021FE-1EB4-43FC-BBBD-00B2FBD75DDF}"/>
    <cellStyle name="Uwaga 3" xfId="7357" hidden="1" xr:uid="{0D5D410F-439D-460F-A4A1-5C32E771AB05}"/>
    <cellStyle name="Uwaga 3" xfId="7352" hidden="1" xr:uid="{D40F288C-FF49-406F-8FD6-45031A6B7FF9}"/>
    <cellStyle name="Uwaga 3" xfId="7350" hidden="1" xr:uid="{BA7832BA-BBE7-4CEA-9F87-4B07F145A47D}"/>
    <cellStyle name="Uwaga 3" xfId="7348" hidden="1" xr:uid="{8DCB47C5-7AAA-4512-AB99-6FC0F480DC44}"/>
    <cellStyle name="Uwaga 3" xfId="7343" hidden="1" xr:uid="{38602391-9DC1-4CED-A800-B1B95667BA4C}"/>
    <cellStyle name="Uwaga 3" xfId="7341" hidden="1" xr:uid="{8C21F6D9-5518-42DD-A77C-C1D14988D044}"/>
    <cellStyle name="Uwaga 3" xfId="7339" hidden="1" xr:uid="{6E5CD2C7-2321-4B24-BA7C-5C1E8C73FAB1}"/>
    <cellStyle name="Uwaga 3" xfId="7334" hidden="1" xr:uid="{77DF2823-6CE0-4E31-B682-85A3FCF12B71}"/>
    <cellStyle name="Uwaga 3" xfId="7332" hidden="1" xr:uid="{7AA94601-0BC7-495C-8C43-A49296FCB77A}"/>
    <cellStyle name="Uwaga 3" xfId="7331" hidden="1" xr:uid="{5D72BED7-D485-4E84-9687-5CDB63B379CB}"/>
    <cellStyle name="Uwaga 3" xfId="7324" hidden="1" xr:uid="{35FABEEC-B0EA-4201-8A78-73C49B36D515}"/>
    <cellStyle name="Uwaga 3" xfId="7321" hidden="1" xr:uid="{3357E8FF-66BC-4AD7-987F-1290F29D1CA6}"/>
    <cellStyle name="Uwaga 3" xfId="7319" hidden="1" xr:uid="{0EF65E02-A238-4A80-9098-1C23FB99670E}"/>
    <cellStyle name="Uwaga 3" xfId="7315" hidden="1" xr:uid="{26B33118-7519-48EF-B4DA-027A2D58DDA0}"/>
    <cellStyle name="Uwaga 3" xfId="7312" hidden="1" xr:uid="{C761696E-B087-42A8-8FE8-8E2D0C833213}"/>
    <cellStyle name="Uwaga 3" xfId="7310" hidden="1" xr:uid="{7902448B-EDCF-41B9-A532-8CAC1CC24AAC}"/>
    <cellStyle name="Uwaga 3" xfId="7306" hidden="1" xr:uid="{961972E2-EB47-4FE2-984C-04392B99FCF4}"/>
    <cellStyle name="Uwaga 3" xfId="7303" hidden="1" xr:uid="{1E431012-086F-4108-9B72-059D2538A48B}"/>
    <cellStyle name="Uwaga 3" xfId="7301" hidden="1" xr:uid="{9A280F4A-6CA5-4257-9BD4-A70F3D454AB4}"/>
    <cellStyle name="Uwaga 3" xfId="7298" hidden="1" xr:uid="{74CC1395-8082-4754-A203-D0B21B8F5432}"/>
    <cellStyle name="Uwaga 3" xfId="7296" hidden="1" xr:uid="{23C45C30-A172-4DC6-9F9B-3E894618A69C}"/>
    <cellStyle name="Uwaga 3" xfId="7294" hidden="1" xr:uid="{F1377D01-30C2-4984-B802-A56A3106A527}"/>
    <cellStyle name="Uwaga 3" xfId="7288" hidden="1" xr:uid="{BE207437-B048-4AAA-A52B-46A8B3C01E6C}"/>
    <cellStyle name="Uwaga 3" xfId="7285" hidden="1" xr:uid="{67E7D466-70EA-4F8A-88BA-9F781F03C847}"/>
    <cellStyle name="Uwaga 3" xfId="7283" hidden="1" xr:uid="{3BE82062-5B73-4046-9C8D-2DEDF16C52A6}"/>
    <cellStyle name="Uwaga 3" xfId="7279" hidden="1" xr:uid="{20866937-CCA2-4BA3-BF46-FC6E4C15746F}"/>
    <cellStyle name="Uwaga 3" xfId="7276" hidden="1" xr:uid="{F8B67A48-1C45-4571-AF0A-70B6795DEC02}"/>
    <cellStyle name="Uwaga 3" xfId="7274" hidden="1" xr:uid="{E538E03C-DF31-4668-B557-7DC9BBB62020}"/>
    <cellStyle name="Uwaga 3" xfId="7270" hidden="1" xr:uid="{5DFBFC67-BF12-4059-B6B2-964E90AE0F5B}"/>
    <cellStyle name="Uwaga 3" xfId="7267" hidden="1" xr:uid="{5FBE3D01-85B3-41B0-BCEB-A782596FD1C8}"/>
    <cellStyle name="Uwaga 3" xfId="7265" hidden="1" xr:uid="{1C6B7B73-6130-4FF6-B950-6CCCE42D67B4}"/>
    <cellStyle name="Uwaga 3" xfId="7263" hidden="1" xr:uid="{410FFAB5-79BE-478A-A416-3E8D6C45F3A4}"/>
    <cellStyle name="Uwaga 3" xfId="7261" hidden="1" xr:uid="{A4351B1A-D7E6-49EC-9E45-49D731A4191A}"/>
    <cellStyle name="Uwaga 3" xfId="7259" hidden="1" xr:uid="{48E5CF91-2BC4-4BF9-B274-966C7D7896B4}"/>
    <cellStyle name="Uwaga 3" xfId="7254" hidden="1" xr:uid="{74185A61-BDA4-4A87-8808-48E5AE2328C4}"/>
    <cellStyle name="Uwaga 3" xfId="7252" hidden="1" xr:uid="{F444FE27-008E-4EBA-81B2-2143C0CADE2A}"/>
    <cellStyle name="Uwaga 3" xfId="7249" hidden="1" xr:uid="{DFDE2E25-BC08-4076-86FA-8953180C69C8}"/>
    <cellStyle name="Uwaga 3" xfId="7245" hidden="1" xr:uid="{3ABF58C1-CA58-4040-8247-C14B6F4663AD}"/>
    <cellStyle name="Uwaga 3" xfId="7242" hidden="1" xr:uid="{66DD76D9-E9BF-46EF-B715-C2C57BC5ABCB}"/>
    <cellStyle name="Uwaga 3" xfId="7239" hidden="1" xr:uid="{2F214BD4-92D6-48DC-BED9-6909DBB373F7}"/>
    <cellStyle name="Uwaga 3" xfId="7236" hidden="1" xr:uid="{20F6DF0C-2231-41FB-BC8B-F096612F8D8C}"/>
    <cellStyle name="Uwaga 3" xfId="7234" hidden="1" xr:uid="{78791276-995C-464E-A2EB-9505E42BEC6B}"/>
    <cellStyle name="Uwaga 3" xfId="7231" hidden="1" xr:uid="{55B76002-4B4A-4381-AE24-5DC1129F67D9}"/>
    <cellStyle name="Uwaga 3" xfId="7227" hidden="1" xr:uid="{CA547EAF-1C5B-440D-8715-E8169CFBCD6A}"/>
    <cellStyle name="Uwaga 3" xfId="7225" hidden="1" xr:uid="{CA742884-0625-437C-82C3-99E681EFC0C1}"/>
    <cellStyle name="Uwaga 3" xfId="7222" hidden="1" xr:uid="{12770CED-E5DF-480F-B26A-18FA44B9E9B1}"/>
    <cellStyle name="Uwaga 3" xfId="7217" hidden="1" xr:uid="{9F85EFD5-C4B8-4DC0-B669-AFEEAC5932AC}"/>
    <cellStyle name="Uwaga 3" xfId="7214" hidden="1" xr:uid="{A3EF41B1-4460-4D9F-9912-4BF313C34B1D}"/>
    <cellStyle name="Uwaga 3" xfId="7211" hidden="1" xr:uid="{A1B1B170-62CF-46EC-A1BA-1AE1F73C342F}"/>
    <cellStyle name="Uwaga 3" xfId="7207" hidden="1" xr:uid="{8416E497-27F8-40E3-A8AE-D1882AA6E681}"/>
    <cellStyle name="Uwaga 3" xfId="7204" hidden="1" xr:uid="{84891DB5-2076-44E2-9E17-1F358D9DC4C8}"/>
    <cellStyle name="Uwaga 3" xfId="7202" hidden="1" xr:uid="{74EE6691-AEC1-4592-B39F-F9E1C340D26C}"/>
    <cellStyle name="Uwaga 3" xfId="7199" hidden="1" xr:uid="{919BCF1C-C7D9-4717-A932-2E854210973C}"/>
    <cellStyle name="Uwaga 3" xfId="7196" hidden="1" xr:uid="{948C39DE-68E7-4D77-889C-01657C5A99FF}"/>
    <cellStyle name="Uwaga 3" xfId="7193" hidden="1" xr:uid="{318169E7-43DB-4793-8F41-70D1E1A26AFF}"/>
    <cellStyle name="Uwaga 3" xfId="7191" hidden="1" xr:uid="{4792E290-F508-4408-8C9E-80D9EBFCB5F0}"/>
    <cellStyle name="Uwaga 3" xfId="7189" hidden="1" xr:uid="{31BEF3BE-3C42-45CA-8424-F3ED80543E4C}"/>
    <cellStyle name="Uwaga 3" xfId="7186" hidden="1" xr:uid="{3480EA40-AD1A-4CAC-8FCC-5CF14D2D977A}"/>
    <cellStyle name="Uwaga 3" xfId="7181" hidden="1" xr:uid="{A7FA926D-EEFD-4742-808A-4A0A7789E1BE}"/>
    <cellStyle name="Uwaga 3" xfId="7178" hidden="1" xr:uid="{920EF25D-E8B4-4B1D-89DE-7ADCB0C393A8}"/>
    <cellStyle name="Uwaga 3" xfId="7175" hidden="1" xr:uid="{04DD6550-FB7E-4FDD-9403-65F41383C4B7}"/>
    <cellStyle name="Uwaga 3" xfId="7172" hidden="1" xr:uid="{760963DE-5D4C-4CE8-AEE7-6CDD3D994634}"/>
    <cellStyle name="Uwaga 3" xfId="7169" hidden="1" xr:uid="{077F699A-93BF-4BAF-A2A5-05A10BFEF709}"/>
    <cellStyle name="Uwaga 3" xfId="7166" hidden="1" xr:uid="{C28A570D-31D9-4EF9-AA7A-CBD406018402}"/>
    <cellStyle name="Uwaga 3" xfId="7163" hidden="1" xr:uid="{6D74E5FB-6CD9-42A3-B32C-074AD2E98E07}"/>
    <cellStyle name="Uwaga 3" xfId="7160" hidden="1" xr:uid="{F148A4AA-2263-4A9F-9ABE-DF0211031B81}"/>
    <cellStyle name="Uwaga 3" xfId="7157" hidden="1" xr:uid="{F65F9373-FCF5-4274-BF1E-A5FD011E3199}"/>
    <cellStyle name="Uwaga 3" xfId="7155" hidden="1" xr:uid="{BBCFD4F9-0721-4DE2-AB14-81531CC63AD7}"/>
    <cellStyle name="Uwaga 3" xfId="7153" hidden="1" xr:uid="{163AB621-982C-49B5-92B1-D9C2CC5DB943}"/>
    <cellStyle name="Uwaga 3" xfId="7150" hidden="1" xr:uid="{14BD7EBF-D8B6-4758-94A8-A222E10F4BFF}"/>
    <cellStyle name="Uwaga 3" xfId="7145" hidden="1" xr:uid="{7E645551-FB6D-4534-9D15-AA3ABFE8F782}"/>
    <cellStyle name="Uwaga 3" xfId="7142" hidden="1" xr:uid="{59575B1C-B1B4-42B9-813A-420B2BF7C7B0}"/>
    <cellStyle name="Uwaga 3" xfId="7139" hidden="1" xr:uid="{B3A54B45-FB81-4FB2-ABD5-FEFBAD200B5D}"/>
    <cellStyle name="Uwaga 3" xfId="7136" hidden="1" xr:uid="{7E85486A-E53A-4A2B-9FF2-69D94B7E01A3}"/>
    <cellStyle name="Uwaga 3" xfId="7133" hidden="1" xr:uid="{A12E3850-36FC-4558-A059-DFC644D40C5D}"/>
    <cellStyle name="Uwaga 3" xfId="7130" hidden="1" xr:uid="{0D90BD44-710F-408A-B1C5-A9800CD85333}"/>
    <cellStyle name="Uwaga 3" xfId="7127" hidden="1" xr:uid="{D88F1B2A-D1C1-46CF-BB95-4A95228DE4FD}"/>
    <cellStyle name="Uwaga 3" xfId="7124" hidden="1" xr:uid="{5AB8B66E-CFFD-4F30-9329-EFB20DBF8BE0}"/>
    <cellStyle name="Uwaga 3" xfId="7121" hidden="1" xr:uid="{543F707C-8F56-4835-B639-6C3182CF2F53}"/>
    <cellStyle name="Uwaga 3" xfId="7119" hidden="1" xr:uid="{C8BC0788-D408-494B-BCAB-AA9A00EE2879}"/>
    <cellStyle name="Uwaga 3" xfId="7117" hidden="1" xr:uid="{9D9154A0-E3A8-4EA4-958A-BB55B9A19854}"/>
    <cellStyle name="Uwaga 3" xfId="7114" hidden="1" xr:uid="{777D4991-E3ED-4B9C-8FC8-C6341BDF9F88}"/>
    <cellStyle name="Uwaga 3" xfId="7108" hidden="1" xr:uid="{5C6D0C45-23AB-4C21-9FF6-710FBA41F116}"/>
    <cellStyle name="Uwaga 3" xfId="7105" hidden="1" xr:uid="{22DF1AA9-D4B6-427E-9211-5B75FE0AFFB5}"/>
    <cellStyle name="Uwaga 3" xfId="7103" hidden="1" xr:uid="{41DBCC11-7879-40CA-91EA-852505FB2F13}"/>
    <cellStyle name="Uwaga 3" xfId="7099" hidden="1" xr:uid="{A6C443AC-C8A9-4287-BC5E-EE4062A82681}"/>
    <cellStyle name="Uwaga 3" xfId="7096" hidden="1" xr:uid="{F3FA1022-226C-498F-B956-7461695482AD}"/>
    <cellStyle name="Uwaga 3" xfId="7094" hidden="1" xr:uid="{C5EAE547-3CB0-4D4F-B33F-177674276F32}"/>
    <cellStyle name="Uwaga 3" xfId="7090" hidden="1" xr:uid="{1FE97AE9-BD87-4836-B6A4-627DB773E3F4}"/>
    <cellStyle name="Uwaga 3" xfId="7087" hidden="1" xr:uid="{07DADF67-B2D4-406C-BE89-E0C9DCB87906}"/>
    <cellStyle name="Uwaga 3" xfId="7085" hidden="1" xr:uid="{B19D52AC-CBC5-44D2-9A31-FC08B7BC312F}"/>
    <cellStyle name="Uwaga 3" xfId="7083" hidden="1" xr:uid="{4B163036-E652-4237-AD5B-F0311C056CF2}"/>
    <cellStyle name="Uwaga 3" xfId="7080" hidden="1" xr:uid="{3ECB1E06-7490-4D10-86CA-95AE2D71A9D3}"/>
    <cellStyle name="Uwaga 3" xfId="7077" hidden="1" xr:uid="{439BABF3-D9C1-497F-A5E5-7262D57B5942}"/>
    <cellStyle name="Uwaga 3" xfId="7074" hidden="1" xr:uid="{43D810C1-8137-4503-AA51-BE7C4720B99A}"/>
    <cellStyle name="Uwaga 3" xfId="7072" hidden="1" xr:uid="{799723C2-1B80-4239-8D8F-0C0D097A614C}"/>
    <cellStyle name="Uwaga 3" xfId="7070" hidden="1" xr:uid="{94544AE0-CA4C-454B-8800-BE326993204A}"/>
    <cellStyle name="Uwaga 3" xfId="7065" hidden="1" xr:uid="{A983F096-F55F-4814-9521-FE89E515DED7}"/>
    <cellStyle name="Uwaga 3" xfId="7063" hidden="1" xr:uid="{9C3042B3-C145-4CD6-B1BB-3BB3A5281EBE}"/>
    <cellStyle name="Uwaga 3" xfId="7060" hidden="1" xr:uid="{7689AF0D-591D-4B29-A1CA-F3ED0A29036F}"/>
    <cellStyle name="Uwaga 3" xfId="7056" hidden="1" xr:uid="{6B751E88-6519-4E83-9445-F16492F01079}"/>
    <cellStyle name="Uwaga 3" xfId="7054" hidden="1" xr:uid="{68D05658-AADE-4E3C-B638-FCD96141D05A}"/>
    <cellStyle name="Uwaga 3" xfId="7051" hidden="1" xr:uid="{3879852D-6A31-4EAF-806D-0782C72A5352}"/>
    <cellStyle name="Uwaga 3" xfId="7047" hidden="1" xr:uid="{CF712653-464D-4B63-9CCB-D5D8E85B61AF}"/>
    <cellStyle name="Uwaga 3" xfId="7045" hidden="1" xr:uid="{91FB9358-8319-4EA8-990E-203D8D370A18}"/>
    <cellStyle name="Uwaga 3" xfId="7042" hidden="1" xr:uid="{C10F6DED-DBE7-4E1A-A47D-B41CA553F92B}"/>
    <cellStyle name="Uwaga 3" xfId="7038" hidden="1" xr:uid="{C355914D-F904-4CEB-8EE0-1DD8A545DDC1}"/>
    <cellStyle name="Uwaga 3" xfId="7036" hidden="1" xr:uid="{5BDE2E14-19AE-4767-8A85-2CF4ADA531C9}"/>
    <cellStyle name="Uwaga 3" xfId="7034" hidden="1" xr:uid="{7A890F4E-2F92-4C31-A706-7013BAE96950}"/>
    <cellStyle name="Uwaga 3" xfId="8586" hidden="1" xr:uid="{5B7A23D5-946E-4D14-8699-6428B51A88FA}"/>
    <cellStyle name="Uwaga 3" xfId="8587" hidden="1" xr:uid="{CCF35933-6419-47C9-BE0C-71B2A4E4E52A}"/>
    <cellStyle name="Uwaga 3" xfId="8589" hidden="1" xr:uid="{41EC22D3-B1C2-4D4C-9DDE-2004D1ECF3FF}"/>
    <cellStyle name="Uwaga 3" xfId="8601" hidden="1" xr:uid="{E635CFB5-417E-4608-A8AB-B0A5066AB191}"/>
    <cellStyle name="Uwaga 3" xfId="8602" hidden="1" xr:uid="{AA431952-43C6-45AD-88C6-A119E2AC77C4}"/>
    <cellStyle name="Uwaga 3" xfId="8607" hidden="1" xr:uid="{842E5095-223C-4240-9B69-CF172F2A694E}"/>
    <cellStyle name="Uwaga 3" xfId="8616" hidden="1" xr:uid="{3E4E14BB-CE11-4BEF-9086-105B18F2D653}"/>
    <cellStyle name="Uwaga 3" xfId="8617" hidden="1" xr:uid="{D70E8A62-23E4-45B1-8A6A-F95B07FE2B05}"/>
    <cellStyle name="Uwaga 3" xfId="8622" hidden="1" xr:uid="{9CDC95CD-F151-4AFA-AF2D-4FADB97496F2}"/>
    <cellStyle name="Uwaga 3" xfId="8631" hidden="1" xr:uid="{9D5B9467-27C6-4027-B9FA-BB43AA823C03}"/>
    <cellStyle name="Uwaga 3" xfId="8632" hidden="1" xr:uid="{7E2E6E32-68D8-43D9-942B-5CDB38E5940C}"/>
    <cellStyle name="Uwaga 3" xfId="8633" hidden="1" xr:uid="{7E70BFB2-EACD-4D9C-ADC0-5D0036015E56}"/>
    <cellStyle name="Uwaga 3" xfId="8646" hidden="1" xr:uid="{16F4FC6A-04C0-47CE-A772-95E91655EC84}"/>
    <cellStyle name="Uwaga 3" xfId="8651" hidden="1" xr:uid="{B9620407-2455-4DCC-A2A6-21ABA6FFE8C0}"/>
    <cellStyle name="Uwaga 3" xfId="8656" hidden="1" xr:uid="{B253770F-FAE4-48C2-9C01-CEADDF4BDDF2}"/>
    <cellStyle name="Uwaga 3" xfId="8666" hidden="1" xr:uid="{0906CD96-BBCE-4B45-833E-488B2C7CBC17}"/>
    <cellStyle name="Uwaga 3" xfId="8671" hidden="1" xr:uid="{F1770956-4958-41A7-B9B0-B5AE8415940C}"/>
    <cellStyle name="Uwaga 3" xfId="8675" hidden="1" xr:uid="{DB81E3F8-1B7D-4114-80C7-FD2D6EFD84EE}"/>
    <cellStyle name="Uwaga 3" xfId="8682" hidden="1" xr:uid="{0FF04CA6-0AAF-4822-B2F7-2787308431A3}"/>
    <cellStyle name="Uwaga 3" xfId="8687" hidden="1" xr:uid="{0EB8B3A0-15FF-4917-A456-22D7CEDC7334}"/>
    <cellStyle name="Uwaga 3" xfId="8690" hidden="1" xr:uid="{852FBF97-489F-4280-A86E-80441F4A2EEF}"/>
    <cellStyle name="Uwaga 3" xfId="8696" hidden="1" xr:uid="{A34C05CA-4F5C-460F-90F0-A50F95EB8102}"/>
    <cellStyle name="Uwaga 3" xfId="8701" hidden="1" xr:uid="{037AA7EA-6870-4B1B-BA10-8A3C2DDAEFB6}"/>
    <cellStyle name="Uwaga 3" xfId="8705" hidden="1" xr:uid="{356B5119-1D08-4445-B558-AA2AE94950E8}"/>
    <cellStyle name="Uwaga 3" xfId="8706" hidden="1" xr:uid="{697499CD-9660-485D-9F10-D125BA1A13E7}"/>
    <cellStyle name="Uwaga 3" xfId="8707" hidden="1" xr:uid="{69745C55-205A-43E1-AFA8-C866C5714EAF}"/>
    <cellStyle name="Uwaga 3" xfId="8711" hidden="1" xr:uid="{EDF582A4-652B-447E-B0CC-BB8C69596AC4}"/>
    <cellStyle name="Uwaga 3" xfId="8723" hidden="1" xr:uid="{87FE11FD-13BA-4152-A759-8FC24EE74C97}"/>
    <cellStyle name="Uwaga 3" xfId="8728" hidden="1" xr:uid="{B6B93A3B-64C3-4305-AC53-220C0D4F8900}"/>
    <cellStyle name="Uwaga 3" xfId="8733" hidden="1" xr:uid="{7F4F3323-D4F4-41A9-B372-034908B37631}"/>
    <cellStyle name="Uwaga 3" xfId="8738" hidden="1" xr:uid="{8F627BBE-9364-4A5F-909C-2E2005D7C006}"/>
    <cellStyle name="Uwaga 3" xfId="8743" hidden="1" xr:uid="{41F5E805-A9CF-4DBB-B11F-D9CF06A197DB}"/>
    <cellStyle name="Uwaga 3" xfId="8748" hidden="1" xr:uid="{55821114-2662-47F5-8204-37C22A0C8559}"/>
    <cellStyle name="Uwaga 3" xfId="8752" hidden="1" xr:uid="{38DE0F79-652F-4231-85F1-D26BD83D6C45}"/>
    <cellStyle name="Uwaga 3" xfId="8756" hidden="1" xr:uid="{A91E3290-411D-426B-B4B7-4942284DC4A2}"/>
    <cellStyle name="Uwaga 3" xfId="8761" hidden="1" xr:uid="{118A54B0-4594-4D55-B5A9-B5F08DE4E73D}"/>
    <cellStyle name="Uwaga 3" xfId="8766" hidden="1" xr:uid="{640E1484-0B32-4EC6-B116-22E8A19011F0}"/>
    <cellStyle name="Uwaga 3" xfId="8767" hidden="1" xr:uid="{452BFD6B-DC3C-4B68-90C4-92452E20F1D4}"/>
    <cellStyle name="Uwaga 3" xfId="8769" hidden="1" xr:uid="{B094720D-3FE3-42CA-91A3-79254B6EDBAA}"/>
    <cellStyle name="Uwaga 3" xfId="8782" hidden="1" xr:uid="{58489098-4D1E-478A-8518-564B641AEEC6}"/>
    <cellStyle name="Uwaga 3" xfId="8786" hidden="1" xr:uid="{4ED8E923-F070-4BA6-970A-2E3FD8E4CA04}"/>
    <cellStyle name="Uwaga 3" xfId="8791" hidden="1" xr:uid="{D9E353BC-6A64-4AF7-8F78-9D048816E8EA}"/>
    <cellStyle name="Uwaga 3" xfId="8798" hidden="1" xr:uid="{55CD1D54-A23C-41F2-883E-36F72789D506}"/>
    <cellStyle name="Uwaga 3" xfId="8802" hidden="1" xr:uid="{5A1F3A2F-5D58-4859-9765-B06B364BA986}"/>
    <cellStyle name="Uwaga 3" xfId="8807" hidden="1" xr:uid="{AA5E8C45-A9BC-4F40-9E11-56B1323FB08E}"/>
    <cellStyle name="Uwaga 3" xfId="8812" hidden="1" xr:uid="{3B1E0176-13D6-4A0D-923A-E825F72B6D5D}"/>
    <cellStyle name="Uwaga 3" xfId="8815" hidden="1" xr:uid="{252C9F96-C932-4D8E-962A-15288491F684}"/>
    <cellStyle name="Uwaga 3" xfId="8820" hidden="1" xr:uid="{158C624B-78F7-4A53-A59D-73C23A3AD521}"/>
    <cellStyle name="Uwaga 3" xfId="8826" hidden="1" xr:uid="{A2155953-498C-40C7-AFE2-E6574E02626B}"/>
    <cellStyle name="Uwaga 3" xfId="8827" hidden="1" xr:uid="{BBD2DCCF-42CF-42F9-B9C5-6E2DD61F5803}"/>
    <cellStyle name="Uwaga 3" xfId="8830" hidden="1" xr:uid="{48221C74-B8F5-4175-9F93-9D5084E3C765}"/>
    <cellStyle name="Uwaga 3" xfId="8843" hidden="1" xr:uid="{9C58A924-8E8A-4CDC-91CE-FE0F28C984D0}"/>
    <cellStyle name="Uwaga 3" xfId="8847" hidden="1" xr:uid="{76429FEF-6740-4328-BC82-9CCC7EBF042C}"/>
    <cellStyle name="Uwaga 3" xfId="8852" hidden="1" xr:uid="{1D8B00E7-5EDF-405B-B07E-3CF7B8B72805}"/>
    <cellStyle name="Uwaga 3" xfId="8859" hidden="1" xr:uid="{712563CD-B3F5-4C90-BB2A-FFCA8482737D}"/>
    <cellStyle name="Uwaga 3" xfId="8864" hidden="1" xr:uid="{3EF07616-8BC4-4CFE-BE87-1CAB834614F5}"/>
    <cellStyle name="Uwaga 3" xfId="8868" hidden="1" xr:uid="{944A919A-D587-4ACA-9485-D384D9CF0D38}"/>
    <cellStyle name="Uwaga 3" xfId="8873" hidden="1" xr:uid="{A5798530-88CE-4655-A99A-69F114A78EDE}"/>
    <cellStyle name="Uwaga 3" xfId="8877" hidden="1" xr:uid="{BE13C719-7A9A-4B5D-8273-D16FE19BC0A3}"/>
    <cellStyle name="Uwaga 3" xfId="8882" hidden="1" xr:uid="{4CD30B98-9DBF-4512-A8E2-67053EC96C99}"/>
    <cellStyle name="Uwaga 3" xfId="8886" hidden="1" xr:uid="{60CA1F5E-25BE-4707-993B-354F60490379}"/>
    <cellStyle name="Uwaga 3" xfId="8887" hidden="1" xr:uid="{5B4D75E6-73A0-410C-82D3-3CAF26E27681}"/>
    <cellStyle name="Uwaga 3" xfId="8889" hidden="1" xr:uid="{E171F346-9F26-48CF-A1B5-C06043B7697C}"/>
    <cellStyle name="Uwaga 3" xfId="8901" hidden="1" xr:uid="{0F201EDC-FC17-4851-B150-D452F0D73571}"/>
    <cellStyle name="Uwaga 3" xfId="8902" hidden="1" xr:uid="{EA444A40-08EC-4D0D-BC44-58BF8BED464C}"/>
    <cellStyle name="Uwaga 3" xfId="8904" hidden="1" xr:uid="{178F3B62-2184-49E7-B14E-465C8F61C336}"/>
    <cellStyle name="Uwaga 3" xfId="8916" hidden="1" xr:uid="{5B355533-07DE-4F73-924B-DD51FD490403}"/>
    <cellStyle name="Uwaga 3" xfId="8918" hidden="1" xr:uid="{85B34EFA-E98B-44C8-B804-7748D812171D}"/>
    <cellStyle name="Uwaga 3" xfId="8921" hidden="1" xr:uid="{98826D66-3271-4EB5-B1AD-E82C15C07276}"/>
    <cellStyle name="Uwaga 3" xfId="8931" hidden="1" xr:uid="{5555E1F9-AB9A-47E7-AB5E-3732FCE42570}"/>
    <cellStyle name="Uwaga 3" xfId="8932" hidden="1" xr:uid="{A9FF3A34-E1DC-4756-B357-3F7980D6055F}"/>
    <cellStyle name="Uwaga 3" xfId="8934" hidden="1" xr:uid="{609E027C-D3CB-45AF-85BA-FCD9C246F800}"/>
    <cellStyle name="Uwaga 3" xfId="8946" hidden="1" xr:uid="{12961FA3-D508-4CEA-90F1-74713BBB498A}"/>
    <cellStyle name="Uwaga 3" xfId="8947" hidden="1" xr:uid="{028D8557-87C2-49F6-8150-EA72FA3D6073}"/>
    <cellStyle name="Uwaga 3" xfId="8948" hidden="1" xr:uid="{A91B9A0E-DEE9-403B-B148-99AC3EC1CC1F}"/>
    <cellStyle name="Uwaga 3" xfId="8962" hidden="1" xr:uid="{DCC8E685-4245-4158-9562-F7B0A91F212D}"/>
    <cellStyle name="Uwaga 3" xfId="8965" hidden="1" xr:uid="{E3B8D13F-1962-4A4F-86FA-DFC0BB0AE2A3}"/>
    <cellStyle name="Uwaga 3" xfId="8969" hidden="1" xr:uid="{52634BC9-E2AB-4BBC-9ACA-B5426B86E755}"/>
    <cellStyle name="Uwaga 3" xfId="8977" hidden="1" xr:uid="{F50AB66E-2AA7-429F-97C4-BF43A4906C23}"/>
    <cellStyle name="Uwaga 3" xfId="8980" hidden="1" xr:uid="{EBEAF17B-CA4A-4479-8E26-69F09928F100}"/>
    <cellStyle name="Uwaga 3" xfId="8984" hidden="1" xr:uid="{939EDCB7-1D01-4A4C-96BE-3BB0C93DE77F}"/>
    <cellStyle name="Uwaga 3" xfId="8992" hidden="1" xr:uid="{0E6A2C4E-B638-4657-944F-6EA5DE99DF46}"/>
    <cellStyle name="Uwaga 3" xfId="8995" hidden="1" xr:uid="{01A29847-40F1-4CB0-B385-8DBA7C57EEED}"/>
    <cellStyle name="Uwaga 3" xfId="8999" hidden="1" xr:uid="{89029034-7470-4824-87B8-BD2DA798FDEC}"/>
    <cellStyle name="Uwaga 3" xfId="9006" hidden="1" xr:uid="{CAF0E69B-18DB-4957-83D2-2DE470459CAA}"/>
    <cellStyle name="Uwaga 3" xfId="9007" hidden="1" xr:uid="{60B233FA-0D88-4763-81E9-E2552D451D0F}"/>
    <cellStyle name="Uwaga 3" xfId="9009" hidden="1" xr:uid="{1D856524-FCF1-49F5-B237-709F0DB19904}"/>
    <cellStyle name="Uwaga 3" xfId="9022" hidden="1" xr:uid="{0E79B3C7-83E9-4385-A8E8-13E159B45083}"/>
    <cellStyle name="Uwaga 3" xfId="9025" hidden="1" xr:uid="{3E8F20EF-419C-4ECD-9CE8-BADA7FC3ACFA}"/>
    <cellStyle name="Uwaga 3" xfId="9028" hidden="1" xr:uid="{524E4279-4672-4A06-A022-188EE6584890}"/>
    <cellStyle name="Uwaga 3" xfId="9037" hidden="1" xr:uid="{EFE9B294-83B5-4599-B275-5A5EFB434CCC}"/>
    <cellStyle name="Uwaga 3" xfId="9040" hidden="1" xr:uid="{AA56F072-3EA3-4336-8D5F-B6261B0CE7D6}"/>
    <cellStyle name="Uwaga 3" xfId="9044" hidden="1" xr:uid="{919C5D0F-394E-4121-B62D-1C86E639DD88}"/>
    <cellStyle name="Uwaga 3" xfId="9052" hidden="1" xr:uid="{A4E64220-9405-41C2-9F32-5F789B40282A}"/>
    <cellStyle name="Uwaga 3" xfId="9054" hidden="1" xr:uid="{DDAF492D-6649-4D7D-B2E9-3A493691B995}"/>
    <cellStyle name="Uwaga 3" xfId="9057" hidden="1" xr:uid="{C8F68A17-7D5F-4DF3-90FF-B4DDB1C34E89}"/>
    <cellStyle name="Uwaga 3" xfId="9066" hidden="1" xr:uid="{C862075B-F570-4252-8D5F-B983979470B9}"/>
    <cellStyle name="Uwaga 3" xfId="9067" hidden="1" xr:uid="{1BC20A46-832E-46AF-8AEE-95931D9F87C8}"/>
    <cellStyle name="Uwaga 3" xfId="9068" hidden="1" xr:uid="{2134A665-60DF-40C6-91A2-3DEB21570B2F}"/>
    <cellStyle name="Uwaga 3" xfId="9081" hidden="1" xr:uid="{F49BFB1E-49BE-48D7-AA70-EA4151A60CFF}"/>
    <cellStyle name="Uwaga 3" xfId="9082" hidden="1" xr:uid="{311166C1-F608-4CF5-ADB4-D15F6E4EA340}"/>
    <cellStyle name="Uwaga 3" xfId="9084" hidden="1" xr:uid="{EF906829-3CE7-4371-8B2C-3C135814EAA8}"/>
    <cellStyle name="Uwaga 3" xfId="9096" hidden="1" xr:uid="{913CC6EE-C012-40C4-BF4F-C7B9A5A50A2E}"/>
    <cellStyle name="Uwaga 3" xfId="9097" hidden="1" xr:uid="{7D99BD82-B483-482A-815F-37B9B9E39C0F}"/>
    <cellStyle name="Uwaga 3" xfId="9099" hidden="1" xr:uid="{7E8EC387-DCC2-468F-B6B7-D0B6F76E7E7A}"/>
    <cellStyle name="Uwaga 3" xfId="9111" hidden="1" xr:uid="{340B1B4A-37FE-4D32-88C6-A8A595E8F309}"/>
    <cellStyle name="Uwaga 3" xfId="9112" hidden="1" xr:uid="{FD6E286A-D4E0-4CD2-84C7-024F25E1BAD2}"/>
    <cellStyle name="Uwaga 3" xfId="9114" hidden="1" xr:uid="{4FCB5D94-92E4-4149-909D-902D4E05B7F7}"/>
    <cellStyle name="Uwaga 3" xfId="9126" hidden="1" xr:uid="{60A69F9F-86CA-4545-8586-1A790C7BF70D}"/>
    <cellStyle name="Uwaga 3" xfId="9127" hidden="1" xr:uid="{5BE967BF-87CB-4868-BCF9-64E95011A740}"/>
    <cellStyle name="Uwaga 3" xfId="9128" hidden="1" xr:uid="{63D98C12-FE88-4F3C-8083-A05C78A40C2F}"/>
    <cellStyle name="Uwaga 3" xfId="9142" hidden="1" xr:uid="{2AD866D1-80C6-4887-A662-A77EBA00B8B3}"/>
    <cellStyle name="Uwaga 3" xfId="9144" hidden="1" xr:uid="{D5CDB7FB-0C12-4109-9A39-1555DF83DA20}"/>
    <cellStyle name="Uwaga 3" xfId="9147" hidden="1" xr:uid="{9A37335D-DF88-44A4-9CB5-EECA49181886}"/>
    <cellStyle name="Uwaga 3" xfId="9157" hidden="1" xr:uid="{755B0AFE-6407-4F91-860B-6AAB5A8272D0}"/>
    <cellStyle name="Uwaga 3" xfId="9160" hidden="1" xr:uid="{A07C56C6-5F06-4EEF-B9C7-69B2230B02FC}"/>
    <cellStyle name="Uwaga 3" xfId="9163" hidden="1" xr:uid="{85B70075-C27A-4E19-B47F-4B51C51808E4}"/>
    <cellStyle name="Uwaga 3" xfId="9172" hidden="1" xr:uid="{C1569A9E-AE59-4715-A0F6-54719D6E0F7D}"/>
    <cellStyle name="Uwaga 3" xfId="9174" hidden="1" xr:uid="{CDD0D563-69A3-48BF-B23E-1377A8466317}"/>
    <cellStyle name="Uwaga 3" xfId="9177" hidden="1" xr:uid="{6AECA94F-CD0C-40DF-81D7-DBB1C7ACA1E9}"/>
    <cellStyle name="Uwaga 3" xfId="9186" hidden="1" xr:uid="{E2B7C9E9-F48A-4DCA-8C8A-53682E5DA624}"/>
    <cellStyle name="Uwaga 3" xfId="9187" hidden="1" xr:uid="{0D18562A-C1B9-4061-8291-7E7043CA2687}"/>
    <cellStyle name="Uwaga 3" xfId="9188" hidden="1" xr:uid="{50AD1858-81F5-4183-9B5F-F4413D271A39}"/>
    <cellStyle name="Uwaga 3" xfId="9201" hidden="1" xr:uid="{8DE58FC3-080A-4C29-A455-4F94B8F03CCB}"/>
    <cellStyle name="Uwaga 3" xfId="9203" hidden="1" xr:uid="{4E9AB3CD-25B9-47E1-BE8C-4EC338279AFD}"/>
    <cellStyle name="Uwaga 3" xfId="9205" hidden="1" xr:uid="{871E9698-78BF-4D48-941B-7B9B5D4FE299}"/>
    <cellStyle name="Uwaga 3" xfId="9216" hidden="1" xr:uid="{B818EB35-C0D7-457A-B3AD-500815B07016}"/>
    <cellStyle name="Uwaga 3" xfId="9218" hidden="1" xr:uid="{8E8D3506-5DC8-4D75-BB14-F45D446C51BC}"/>
    <cellStyle name="Uwaga 3" xfId="9220" hidden="1" xr:uid="{A55372A1-1E1F-4D4E-BBBF-65184E9ED8C6}"/>
    <cellStyle name="Uwaga 3" xfId="9231" hidden="1" xr:uid="{304E471F-8DD2-422B-9E2A-E5F865FA7AD0}"/>
    <cellStyle name="Uwaga 3" xfId="9233" hidden="1" xr:uid="{8513D6DD-AF12-4E86-8870-0B4E754CEE47}"/>
    <cellStyle name="Uwaga 3" xfId="9235" hidden="1" xr:uid="{4D836F03-E15F-487B-AB59-0DFD96DE831F}"/>
    <cellStyle name="Uwaga 3" xfId="9246" hidden="1" xr:uid="{AD1ED42A-B6F9-4A31-8646-C7335DE8690B}"/>
    <cellStyle name="Uwaga 3" xfId="9247" hidden="1" xr:uid="{F5358A4D-DC8A-4297-AFF1-457AECA67AF3}"/>
    <cellStyle name="Uwaga 3" xfId="9248" hidden="1" xr:uid="{0CE50F04-0763-4E22-85B3-680CAE480CB7}"/>
    <cellStyle name="Uwaga 3" xfId="9261" hidden="1" xr:uid="{1BC417F9-DE4F-46CD-921A-AAF155C68D27}"/>
    <cellStyle name="Uwaga 3" xfId="9263" hidden="1" xr:uid="{E2A099DA-5B8A-4E39-8CB3-F14DC19413B2}"/>
    <cellStyle name="Uwaga 3" xfId="9265" hidden="1" xr:uid="{F91BA8C4-C4A1-40BA-9FD4-7B0F6270A0C0}"/>
    <cellStyle name="Uwaga 3" xfId="9276" hidden="1" xr:uid="{6519A6ED-6EC0-44A0-971D-C0D64ED87972}"/>
    <cellStyle name="Uwaga 3" xfId="9278" hidden="1" xr:uid="{9E8877EF-9114-4808-9D6C-8AFBA866364C}"/>
    <cellStyle name="Uwaga 3" xfId="9280" hidden="1" xr:uid="{FF96EF9A-12B0-4F24-80AF-3CA5B446686B}"/>
    <cellStyle name="Uwaga 3" xfId="9291" hidden="1" xr:uid="{A859D976-855B-4A0B-B294-3C5534E52A49}"/>
    <cellStyle name="Uwaga 3" xfId="9293" hidden="1" xr:uid="{DDB977FB-FBA0-4F12-9697-E182C21499C4}"/>
    <cellStyle name="Uwaga 3" xfId="9294" hidden="1" xr:uid="{D9E9B83E-F925-4F2A-A933-96A802309BE3}"/>
    <cellStyle name="Uwaga 3" xfId="9306" hidden="1" xr:uid="{ADD71E0E-7884-48B3-8A17-B3952E2D6A5E}"/>
    <cellStyle name="Uwaga 3" xfId="9307" hidden="1" xr:uid="{2F22588F-AFFC-4931-9FB1-B0B9AF783FE2}"/>
    <cellStyle name="Uwaga 3" xfId="9308" hidden="1" xr:uid="{07911786-51CE-47AA-A7E4-B06EAB9A18AE}"/>
    <cellStyle name="Uwaga 3" xfId="9321" hidden="1" xr:uid="{8B6EB7DB-BA7E-4ABD-B54D-D42A6B8D554E}"/>
    <cellStyle name="Uwaga 3" xfId="9323" hidden="1" xr:uid="{D7542B62-2DA4-4D00-8CC0-8C3D7FBD94EA}"/>
    <cellStyle name="Uwaga 3" xfId="9325" hidden="1" xr:uid="{656206D9-7A8A-4FA7-9D6B-2D7846B8D5FB}"/>
    <cellStyle name="Uwaga 3" xfId="9336" hidden="1" xr:uid="{CF3A98DF-D7DF-44B8-89DD-03E9C98562B8}"/>
    <cellStyle name="Uwaga 3" xfId="9338" hidden="1" xr:uid="{3B8522E2-332C-45A8-8542-0A9635737A86}"/>
    <cellStyle name="Uwaga 3" xfId="9340" hidden="1" xr:uid="{95824AE3-6159-42EE-89C0-977C6BD52105}"/>
    <cellStyle name="Uwaga 3" xfId="9351" hidden="1" xr:uid="{F4ABCC31-0286-4EA8-B4D2-012FBF045A37}"/>
    <cellStyle name="Uwaga 3" xfId="9353" hidden="1" xr:uid="{99390A68-302B-4DEB-859C-1FE8362BE072}"/>
    <cellStyle name="Uwaga 3" xfId="9355" hidden="1" xr:uid="{ED9239C1-B6C1-422E-9D4F-3561837D054B}"/>
    <cellStyle name="Uwaga 3" xfId="9366" hidden="1" xr:uid="{6F7D95A3-74CB-4C33-B49F-76A2FE915C97}"/>
    <cellStyle name="Uwaga 3" xfId="9367" hidden="1" xr:uid="{807D9870-F9A5-4E06-ACAA-8DE95A7A2ADA}"/>
    <cellStyle name="Uwaga 3" xfId="9369" hidden="1" xr:uid="{590FB5FA-4645-4E70-90F4-F40ABB9B44B2}"/>
    <cellStyle name="Uwaga 3" xfId="9380" hidden="1" xr:uid="{078BC0A0-DF83-4C33-B1CA-A8B9B95B4068}"/>
    <cellStyle name="Uwaga 3" xfId="9382" hidden="1" xr:uid="{35F2E26E-BFCC-480E-90CC-12A8E88CE724}"/>
    <cellStyle name="Uwaga 3" xfId="9383" hidden="1" xr:uid="{843CD676-EF59-4F87-8008-A3ABE91F11E5}"/>
    <cellStyle name="Uwaga 3" xfId="9392" hidden="1" xr:uid="{BC714FB1-A683-4925-A91F-986C8F87783A}"/>
    <cellStyle name="Uwaga 3" xfId="9395" hidden="1" xr:uid="{2C1FE7B5-3A69-4B3F-8B09-85ED83CA8662}"/>
    <cellStyle name="Uwaga 3" xfId="9397" hidden="1" xr:uid="{DF0C40EC-5E95-4F7A-800F-52E8C1388169}"/>
    <cellStyle name="Uwaga 3" xfId="9408" hidden="1" xr:uid="{0558A175-3D0A-40A2-A3D0-9C6C532C64A1}"/>
    <cellStyle name="Uwaga 3" xfId="9410" hidden="1" xr:uid="{5DEDE4D8-379D-4C79-9340-9359A44B449E}"/>
    <cellStyle name="Uwaga 3" xfId="9412" hidden="1" xr:uid="{EB211B87-E6DB-49A8-BE9B-8CD2927A91C7}"/>
    <cellStyle name="Uwaga 3" xfId="9424" hidden="1" xr:uid="{2317F6D0-7019-480F-9F06-FF247C7972FC}"/>
    <cellStyle name="Uwaga 3" xfId="9426" hidden="1" xr:uid="{B5EBD091-513A-45C5-8D58-F2ECEEF984BE}"/>
    <cellStyle name="Uwaga 3" xfId="9428" hidden="1" xr:uid="{373A7649-A0AC-409E-9257-9BE0B5AC15F3}"/>
    <cellStyle name="Uwaga 3" xfId="9436" hidden="1" xr:uid="{168CB6EF-0E05-4B93-B6BE-F4C225BCD75F}"/>
    <cellStyle name="Uwaga 3" xfId="9438" hidden="1" xr:uid="{F59320FC-7FDF-47AD-AE7F-2DFCAC508CE1}"/>
    <cellStyle name="Uwaga 3" xfId="9441" hidden="1" xr:uid="{13F10272-6243-4CFE-9D3B-9A0F81D7B035}"/>
    <cellStyle name="Uwaga 3" xfId="9431" hidden="1" xr:uid="{4FFF4CAC-4778-40BF-A9C3-17617FEADB60}"/>
    <cellStyle name="Uwaga 3" xfId="9430" hidden="1" xr:uid="{FD3623D1-A424-44ED-BB39-96735BF7275C}"/>
    <cellStyle name="Uwaga 3" xfId="9429" hidden="1" xr:uid="{EDBC160A-AD80-44A3-89F7-F09586DAF98A}"/>
    <cellStyle name="Uwaga 3" xfId="9416" hidden="1" xr:uid="{6B973CCB-2863-49B8-BEB6-0340B8A0D86F}"/>
    <cellStyle name="Uwaga 3" xfId="9415" hidden="1" xr:uid="{2A4CA5A1-3851-47CA-BC61-4BE145D2C8C8}"/>
    <cellStyle name="Uwaga 3" xfId="9414" hidden="1" xr:uid="{8BB4227F-89EA-4EC4-AE69-AFAD77870EEB}"/>
    <cellStyle name="Uwaga 3" xfId="9401" hidden="1" xr:uid="{C4C29F77-2C73-49CF-85F3-7BA10C0866D6}"/>
    <cellStyle name="Uwaga 3" xfId="9400" hidden="1" xr:uid="{A36107CC-C24F-4CC5-B723-F2B53AF4E1D7}"/>
    <cellStyle name="Uwaga 3" xfId="9399" hidden="1" xr:uid="{6552B518-F0AF-4D40-BA9D-E6B71CF828D0}"/>
    <cellStyle name="Uwaga 3" xfId="9386" hidden="1" xr:uid="{C6632764-CDD4-4123-8BBF-40C2BB087E03}"/>
    <cellStyle name="Uwaga 3" xfId="9385" hidden="1" xr:uid="{98B19AFC-8591-47EB-82DF-050B687FEFD6}"/>
    <cellStyle name="Uwaga 3" xfId="9384" hidden="1" xr:uid="{4D3967EE-1F2D-43D0-B889-52DEC280C4E0}"/>
    <cellStyle name="Uwaga 3" xfId="9371" hidden="1" xr:uid="{C9B1850F-2D55-4381-8470-BF690501025B}"/>
    <cellStyle name="Uwaga 3" xfId="9370" hidden="1" xr:uid="{F227AFD0-B42C-47C1-8BD3-2A54EFAEFE22}"/>
    <cellStyle name="Uwaga 3" xfId="9368" hidden="1" xr:uid="{D41E033C-5BBC-4187-AB57-276E39B6CE15}"/>
    <cellStyle name="Uwaga 3" xfId="9357" hidden="1" xr:uid="{21F6AE4E-A2B7-4B6C-9CF4-A4D5E5F42437}"/>
    <cellStyle name="Uwaga 3" xfId="9354" hidden="1" xr:uid="{5BC8DDD6-DCA1-41ED-8974-8812E17F6A23}"/>
    <cellStyle name="Uwaga 3" xfId="9352" hidden="1" xr:uid="{055FAD41-4F75-410D-B74D-74B5F2C78D59}"/>
    <cellStyle name="Uwaga 3" xfId="9342" hidden="1" xr:uid="{FA93A115-44D0-42F6-A140-D939839D3E72}"/>
    <cellStyle name="Uwaga 3" xfId="9339" hidden="1" xr:uid="{F895E988-740F-45F6-868C-6343820BE754}"/>
    <cellStyle name="Uwaga 3" xfId="9337" hidden="1" xr:uid="{98F08DE3-8CA5-48DD-B2D3-CA564AE23653}"/>
    <cellStyle name="Uwaga 3" xfId="9327" hidden="1" xr:uid="{237E708D-0DDE-46F8-992E-9CBED898242E}"/>
    <cellStyle name="Uwaga 3" xfId="9324" hidden="1" xr:uid="{BB47995A-070F-45E4-A423-AA4CA2FF7802}"/>
    <cellStyle name="Uwaga 3" xfId="9322" hidden="1" xr:uid="{6C5F81DC-5B73-435F-8325-256B4ABC579F}"/>
    <cellStyle name="Uwaga 3" xfId="9312" hidden="1" xr:uid="{93B266B5-284B-45DD-B13A-AE019DB3D368}"/>
    <cellStyle name="Uwaga 3" xfId="9310" hidden="1" xr:uid="{E37BD4A3-67DA-4E6A-93F0-6F437F205766}"/>
    <cellStyle name="Uwaga 3" xfId="9309" hidden="1" xr:uid="{B5C2A00E-C6FC-40F1-9077-6B560129A1E0}"/>
    <cellStyle name="Uwaga 3" xfId="9297" hidden="1" xr:uid="{B9CD0B22-6F6F-4C17-A112-1141212CDBC4}"/>
    <cellStyle name="Uwaga 3" xfId="9295" hidden="1" xr:uid="{B3AE676A-98AA-4D56-83B5-7A48C3BC2928}"/>
    <cellStyle name="Uwaga 3" xfId="9292" hidden="1" xr:uid="{4553C185-E5E0-4BCD-B4D2-E2B865093CBB}"/>
    <cellStyle name="Uwaga 3" xfId="9282" hidden="1" xr:uid="{F2F48DCF-D94F-40AE-B247-BF43A3E76AAC}"/>
    <cellStyle name="Uwaga 3" xfId="9279" hidden="1" xr:uid="{B25181DB-BEC8-420D-BF3F-8812F5FEC05D}"/>
    <cellStyle name="Uwaga 3" xfId="9277" hidden="1" xr:uid="{E7806618-3702-451B-9693-6BDF77B931E2}"/>
    <cellStyle name="Uwaga 3" xfId="9267" hidden="1" xr:uid="{183AA378-FE49-432E-95C0-3958545CB53C}"/>
    <cellStyle name="Uwaga 3" xfId="9264" hidden="1" xr:uid="{1B7500E3-9359-4F3A-9561-25AD466C727A}"/>
    <cellStyle name="Uwaga 3" xfId="9262" hidden="1" xr:uid="{D27B62A6-DC87-4914-928F-3C8DFE9DCD0D}"/>
    <cellStyle name="Uwaga 3" xfId="9252" hidden="1" xr:uid="{5EFB4BD2-A244-4484-8EB1-8FF96703DB2A}"/>
    <cellStyle name="Uwaga 3" xfId="9250" hidden="1" xr:uid="{2A339C07-85FC-4666-AF21-5A66D69E5B89}"/>
    <cellStyle name="Uwaga 3" xfId="9249" hidden="1" xr:uid="{263AE9E7-3557-4089-B7A3-43BB6BBC9614}"/>
    <cellStyle name="Uwaga 3" xfId="9237" hidden="1" xr:uid="{DBCA3830-2A3E-4038-BFD4-79744D5035BD}"/>
    <cellStyle name="Uwaga 3" xfId="9234" hidden="1" xr:uid="{69B59BB2-17A3-4E87-AE20-8BCE5DD18B87}"/>
    <cellStyle name="Uwaga 3" xfId="9232" hidden="1" xr:uid="{AE9E7B06-C462-4B6B-A7C1-6206EE030D3A}"/>
    <cellStyle name="Uwaga 3" xfId="9222" hidden="1" xr:uid="{5A69F144-0BA2-4AB4-BCA0-14AF9A9E24C7}"/>
    <cellStyle name="Uwaga 3" xfId="9219" hidden="1" xr:uid="{8DB6ABAA-02A5-40F5-BB2E-D65C3C95F7E3}"/>
    <cellStyle name="Uwaga 3" xfId="9217" hidden="1" xr:uid="{B9470C4B-BEC5-4352-A60E-DBC055DBD403}"/>
    <cellStyle name="Uwaga 3" xfId="9207" hidden="1" xr:uid="{BD10BF18-95AC-46E8-BC48-721438B568B7}"/>
    <cellStyle name="Uwaga 3" xfId="9204" hidden="1" xr:uid="{E87D09CB-CF3C-4E2B-904F-DB1327FC7F37}"/>
    <cellStyle name="Uwaga 3" xfId="9202" hidden="1" xr:uid="{B8986C58-713D-4759-A33D-29C75C53C0BD}"/>
    <cellStyle name="Uwaga 3" xfId="9192" hidden="1" xr:uid="{9F52A435-BA53-4544-A7BF-6098646AFC2B}"/>
    <cellStyle name="Uwaga 3" xfId="9190" hidden="1" xr:uid="{CE7F38BD-E860-4424-B4F8-DCC920D62550}"/>
    <cellStyle name="Uwaga 3" xfId="9189" hidden="1" xr:uid="{D991EBBF-C715-40D1-88AB-E2A0164472C2}"/>
    <cellStyle name="Uwaga 3" xfId="9176" hidden="1" xr:uid="{A8A225F0-F20D-4D85-B306-6FCDA73F1050}"/>
    <cellStyle name="Uwaga 3" xfId="9173" hidden="1" xr:uid="{0D3741D2-632C-49F6-B0EB-2FECCCD6BD80}"/>
    <cellStyle name="Uwaga 3" xfId="9171" hidden="1" xr:uid="{48426886-90BF-4403-9BCB-0DEE11D9FA43}"/>
    <cellStyle name="Uwaga 3" xfId="9161" hidden="1" xr:uid="{17D4517C-4D60-4D35-BB36-784E8FB9BB87}"/>
    <cellStyle name="Uwaga 3" xfId="9158" hidden="1" xr:uid="{1E6389E2-3A5D-4AA1-A651-94DD8F0A8224}"/>
    <cellStyle name="Uwaga 3" xfId="9156" hidden="1" xr:uid="{700F88B2-B1F7-4D73-9902-AB0107F1DE47}"/>
    <cellStyle name="Uwaga 3" xfId="9146" hidden="1" xr:uid="{3AEE8192-650D-4515-92F4-53574E2C3179}"/>
    <cellStyle name="Uwaga 3" xfId="9143" hidden="1" xr:uid="{95911776-43DC-422F-ADE5-230BE4EFB331}"/>
    <cellStyle name="Uwaga 3" xfId="9141" hidden="1" xr:uid="{9D642ECE-543B-43E7-A667-2852C74E5AA5}"/>
    <cellStyle name="Uwaga 3" xfId="9132" hidden="1" xr:uid="{03D34033-D70C-4066-872A-0460194A3B10}"/>
    <cellStyle name="Uwaga 3" xfId="9130" hidden="1" xr:uid="{7DF21878-C8C2-4D2B-8819-1ADCBF48D0AD}"/>
    <cellStyle name="Uwaga 3" xfId="9129" hidden="1" xr:uid="{128237CB-E1C1-4D55-A670-89BB5C335135}"/>
    <cellStyle name="Uwaga 3" xfId="9117" hidden="1" xr:uid="{0D69430E-8070-4745-80D7-472025779AEF}"/>
    <cellStyle name="Uwaga 3" xfId="9115" hidden="1" xr:uid="{BE6F7FAD-B370-4F65-8295-0D625EE1D0A4}"/>
    <cellStyle name="Uwaga 3" xfId="9113" hidden="1" xr:uid="{266D5C19-4E42-4E26-9654-DCDE68BA4287}"/>
    <cellStyle name="Uwaga 3" xfId="9102" hidden="1" xr:uid="{F39F7E1F-1C17-4DC5-8670-4D33F4192A1C}"/>
    <cellStyle name="Uwaga 3" xfId="9100" hidden="1" xr:uid="{AAC2C31C-9960-4087-AF33-FD6A8F2F06C4}"/>
    <cellStyle name="Uwaga 3" xfId="9098" hidden="1" xr:uid="{7D1B56CC-9A1C-49DC-9896-853952B613EE}"/>
    <cellStyle name="Uwaga 3" xfId="9087" hidden="1" xr:uid="{50037DF8-387B-44E0-AF3B-D6D529B252CD}"/>
    <cellStyle name="Uwaga 3" xfId="9085" hidden="1" xr:uid="{FC5D7DFF-A025-4512-B01B-ECC65EA8740D}"/>
    <cellStyle name="Uwaga 3" xfId="9083" hidden="1" xr:uid="{403F5F3B-02EC-422D-858E-1F8DC5F6BE34}"/>
    <cellStyle name="Uwaga 3" xfId="9072" hidden="1" xr:uid="{E65AFB8A-4116-49D5-A1B5-3958D8B45D52}"/>
    <cellStyle name="Uwaga 3" xfId="9070" hidden="1" xr:uid="{9767A874-1741-40A1-B116-8D2EDD9C1A82}"/>
    <cellStyle name="Uwaga 3" xfId="9069" hidden="1" xr:uid="{1AE6610C-5FEC-40D7-9F0C-A0893BC469A2}"/>
    <cellStyle name="Uwaga 3" xfId="9056" hidden="1" xr:uid="{AB27EDCE-5B01-4615-803F-C38735E1B3CA}"/>
    <cellStyle name="Uwaga 3" xfId="9053" hidden="1" xr:uid="{E9122A92-FE31-47C9-A1F7-7A005E53A7B7}"/>
    <cellStyle name="Uwaga 3" xfId="9051" hidden="1" xr:uid="{0AC6249F-FA5A-4C0D-ABD3-F3101DBB94B3}"/>
    <cellStyle name="Uwaga 3" xfId="9041" hidden="1" xr:uid="{104B308D-5BEF-4524-AE98-31A21C5ECF8D}"/>
    <cellStyle name="Uwaga 3" xfId="9038" hidden="1" xr:uid="{7B1796D1-79D0-4F17-8FBA-AF9BFCE29EC6}"/>
    <cellStyle name="Uwaga 3" xfId="9036" hidden="1" xr:uid="{523D2E71-7A4C-4D0F-804D-0E5B4B9512F1}"/>
    <cellStyle name="Uwaga 3" xfId="9026" hidden="1" xr:uid="{841400F2-E8D8-48F4-A792-8549E81C3F4E}"/>
    <cellStyle name="Uwaga 3" xfId="9023" hidden="1" xr:uid="{EC022E23-0EDE-4AFB-8DC3-BD474D845A2E}"/>
    <cellStyle name="Uwaga 3" xfId="9021" hidden="1" xr:uid="{EC1188C0-B69F-4B9C-B641-0C507082E5A3}"/>
    <cellStyle name="Uwaga 3" xfId="9012" hidden="1" xr:uid="{1FBAB0C6-B684-4294-8CA6-81379E598563}"/>
    <cellStyle name="Uwaga 3" xfId="9010" hidden="1" xr:uid="{F8155955-ED36-44F6-A4A4-6B937D6065AF}"/>
    <cellStyle name="Uwaga 3" xfId="9008" hidden="1" xr:uid="{2DC8332C-9DAD-454D-8E65-E691C6168FB8}"/>
    <cellStyle name="Uwaga 3" xfId="8996" hidden="1" xr:uid="{514F545F-E0C8-4353-AEE2-4D8182AF7AB2}"/>
    <cellStyle name="Uwaga 3" xfId="8993" hidden="1" xr:uid="{A681BF3E-E15F-44DA-BC0F-358539BE79B9}"/>
    <cellStyle name="Uwaga 3" xfId="8991" hidden="1" xr:uid="{476EFF82-DBF2-40C2-89BF-46187E18885A}"/>
    <cellStyle name="Uwaga 3" xfId="8981" hidden="1" xr:uid="{15D257C6-AF8B-4AF7-8A7C-D09D673037DF}"/>
    <cellStyle name="Uwaga 3" xfId="8978" hidden="1" xr:uid="{38CB05FF-6B9C-46B6-A8C8-E7F968EFBCFA}"/>
    <cellStyle name="Uwaga 3" xfId="8976" hidden="1" xr:uid="{AA73F7B0-789A-4A92-A487-A422CCD0F0A6}"/>
    <cellStyle name="Uwaga 3" xfId="8966" hidden="1" xr:uid="{774F8C5F-87A3-47E7-B884-F0EC3E5BE79A}"/>
    <cellStyle name="Uwaga 3" xfId="8963" hidden="1" xr:uid="{6089FE37-7939-4494-B9E1-9D2827BFD130}"/>
    <cellStyle name="Uwaga 3" xfId="8961" hidden="1" xr:uid="{256F92AE-5925-44E4-9293-9F78D516F030}"/>
    <cellStyle name="Uwaga 3" xfId="8954" hidden="1" xr:uid="{8B033078-250B-49CA-8F7E-BF6E45C44488}"/>
    <cellStyle name="Uwaga 3" xfId="8951" hidden="1" xr:uid="{6511975A-D236-4429-BBD9-6E9C9A5669D0}"/>
    <cellStyle name="Uwaga 3" xfId="8949" hidden="1" xr:uid="{93194847-261E-4BAB-9139-F1284D33CA3B}"/>
    <cellStyle name="Uwaga 3" xfId="8939" hidden="1" xr:uid="{8B22C02B-5D2E-4894-9B6B-83FAFB7E58FB}"/>
    <cellStyle name="Uwaga 3" xfId="8936" hidden="1" xr:uid="{2E94988D-02F0-4394-B240-24808E6B1D2D}"/>
    <cellStyle name="Uwaga 3" xfId="8933" hidden="1" xr:uid="{56220DCC-648D-4EA3-86F1-81B765267BC1}"/>
    <cellStyle name="Uwaga 3" xfId="8924" hidden="1" xr:uid="{5E0F8C6D-7142-4E47-B1EC-C45533872EAE}"/>
    <cellStyle name="Uwaga 3" xfId="8920" hidden="1" xr:uid="{D29201AC-032C-4CC2-B2EA-DD6152DB38A7}"/>
    <cellStyle name="Uwaga 3" xfId="8917" hidden="1" xr:uid="{D59E54A2-D104-4C7D-977F-C4AB6C7F87A1}"/>
    <cellStyle name="Uwaga 3" xfId="8909" hidden="1" xr:uid="{DE9EF59E-4C62-4E63-9E18-F92380630224}"/>
    <cellStyle name="Uwaga 3" xfId="8906" hidden="1" xr:uid="{C2ABCE39-B101-4555-8B31-0EDFB1FD2164}"/>
    <cellStyle name="Uwaga 3" xfId="8903" hidden="1" xr:uid="{12C56279-159C-49F9-8D9D-149C55B47AB1}"/>
    <cellStyle name="Uwaga 3" xfId="8894" hidden="1" xr:uid="{357CB1C2-F3A8-4837-943B-15C3AE628303}"/>
    <cellStyle name="Uwaga 3" xfId="8891" hidden="1" xr:uid="{A7E01437-F991-4172-877A-E53A0B78A97E}"/>
    <cellStyle name="Uwaga 3" xfId="8888" hidden="1" xr:uid="{47FB4697-2941-4CC6-B69A-0A48EB1F52AD}"/>
    <cellStyle name="Uwaga 3" xfId="8878" hidden="1" xr:uid="{29B08B31-0358-4114-BFF4-BAD11EF752E8}"/>
    <cellStyle name="Uwaga 3" xfId="8874" hidden="1" xr:uid="{376F6AA7-2527-445C-AA8C-92023A106230}"/>
    <cellStyle name="Uwaga 3" xfId="8871" hidden="1" xr:uid="{04014864-64B7-4908-A759-FAA5D88525E4}"/>
    <cellStyle name="Uwaga 3" xfId="8862" hidden="1" xr:uid="{AD4D5A50-CB2D-4983-A939-95E6726B503F}"/>
    <cellStyle name="Uwaga 3" xfId="8858" hidden="1" xr:uid="{E274ECC8-FC1C-4E71-96F0-5828B3E0D238}"/>
    <cellStyle name="Uwaga 3" xfId="8856" hidden="1" xr:uid="{14591BF5-886D-4B9F-9DD0-EBFA01510FC2}"/>
    <cellStyle name="Uwaga 3" xfId="8848" hidden="1" xr:uid="{7A441883-F1F9-4810-B6FD-B1BE122C0F77}"/>
    <cellStyle name="Uwaga 3" xfId="8844" hidden="1" xr:uid="{C9DC9CD2-CF60-4CA7-A56D-42B903BBD62C}"/>
    <cellStyle name="Uwaga 3" xfId="8841" hidden="1" xr:uid="{B03A855C-E4EA-4D84-A0FE-E70258000AFE}"/>
    <cellStyle name="Uwaga 3" xfId="8834" hidden="1" xr:uid="{644142DA-A9C9-4536-B7CE-0BA7830367D1}"/>
    <cellStyle name="Uwaga 3" xfId="8831" hidden="1" xr:uid="{15B64C38-FB10-40E9-B671-35132FF31406}"/>
    <cellStyle name="Uwaga 3" xfId="8828" hidden="1" xr:uid="{38CD416C-71CD-4109-BA78-06E2413C5253}"/>
    <cellStyle name="Uwaga 3" xfId="8819" hidden="1" xr:uid="{132923EC-28CF-489E-989B-5FF6455D9CCB}"/>
    <cellStyle name="Uwaga 3" xfId="8814" hidden="1" xr:uid="{B6488BF1-FD8A-454F-B8B8-C17F18123FD2}"/>
    <cellStyle name="Uwaga 3" xfId="8811" hidden="1" xr:uid="{E860FC4C-9EFF-4595-A690-2F8BD439BA7A}"/>
    <cellStyle name="Uwaga 3" xfId="8804" hidden="1" xr:uid="{ABF0D048-9AD4-408D-81D0-3EF84CD97D45}"/>
    <cellStyle name="Uwaga 3" xfId="8799" hidden="1" xr:uid="{B077562A-69A9-43B4-A69B-939CEF9516CF}"/>
    <cellStyle name="Uwaga 3" xfId="8796" hidden="1" xr:uid="{0CD89BE2-BF35-4599-8C84-75294230E5BE}"/>
    <cellStyle name="Uwaga 3" xfId="8789" hidden="1" xr:uid="{ED245A0E-C33A-4C90-A62B-658607B77AAA}"/>
    <cellStyle name="Uwaga 3" xfId="8784" hidden="1" xr:uid="{13280EED-61EB-4B02-8981-112D608AECCB}"/>
    <cellStyle name="Uwaga 3" xfId="8781" hidden="1" xr:uid="{05F8FC44-6837-43FD-8BF7-94DF72055E7B}"/>
    <cellStyle name="Uwaga 3" xfId="8775" hidden="1" xr:uid="{CE1A2D95-115F-41BA-83C1-6D76CDCC5310}"/>
    <cellStyle name="Uwaga 3" xfId="8771" hidden="1" xr:uid="{5457C9A9-5017-487F-90B2-1E1F105BFF7A}"/>
    <cellStyle name="Uwaga 3" xfId="8768" hidden="1" xr:uid="{2E73CBE2-5FBE-4E56-8378-A58DD07D91E7}"/>
    <cellStyle name="Uwaga 3" xfId="8760" hidden="1" xr:uid="{23A9BA55-E58F-4AB6-BE25-A69B10572FFA}"/>
    <cellStyle name="Uwaga 3" xfId="8755" hidden="1" xr:uid="{FC5228B0-5CD1-49C4-AE13-A86DFA41364E}"/>
    <cellStyle name="Uwaga 3" xfId="8751" hidden="1" xr:uid="{F6897FEA-4625-499B-82C4-31FA8BD67829}"/>
    <cellStyle name="Uwaga 3" xfId="8745" hidden="1" xr:uid="{27F750AC-1518-4FDD-A9E1-EFCC93237B33}"/>
    <cellStyle name="Uwaga 3" xfId="8740" hidden="1" xr:uid="{9DC6E9BC-B193-43D8-A6B2-7A2717AC4DF3}"/>
    <cellStyle name="Uwaga 3" xfId="8736" hidden="1" xr:uid="{0C27F716-EA42-46C6-8D95-6EAC2031187D}"/>
    <cellStyle name="Uwaga 3" xfId="8730" hidden="1" xr:uid="{AC02AB50-233B-4773-A9B4-C04683009753}"/>
    <cellStyle name="Uwaga 3" xfId="8725" hidden="1" xr:uid="{1240D673-6197-4598-8622-1DE16D2B24FC}"/>
    <cellStyle name="Uwaga 3" xfId="8721" hidden="1" xr:uid="{CFF04CE8-DC98-4C4A-88B8-7CE81907A65C}"/>
    <cellStyle name="Uwaga 3" xfId="8716" hidden="1" xr:uid="{780A2593-8879-4EEB-A233-8C50B705CFE2}"/>
    <cellStyle name="Uwaga 3" xfId="8712" hidden="1" xr:uid="{BE800915-8DDD-4814-A736-A96E37F2AA98}"/>
    <cellStyle name="Uwaga 3" xfId="8708" hidden="1" xr:uid="{E76CF69B-8715-47D8-9540-594D4CEC565A}"/>
    <cellStyle name="Uwaga 3" xfId="8700" hidden="1" xr:uid="{A664E2D7-46B6-4659-B776-BBD6BDE66FF2}"/>
    <cellStyle name="Uwaga 3" xfId="8695" hidden="1" xr:uid="{13A8121B-08BB-485D-9E89-4F93F7A32A38}"/>
    <cellStyle name="Uwaga 3" xfId="8691" hidden="1" xr:uid="{7A882DAB-5920-4B3D-8D43-4DBA706159C5}"/>
    <cellStyle name="Uwaga 3" xfId="8685" hidden="1" xr:uid="{3A95126E-27FD-4DB9-93DF-402486050D81}"/>
    <cellStyle name="Uwaga 3" xfId="8680" hidden="1" xr:uid="{981B9BFE-89EF-4D50-AB69-DA079683409A}"/>
    <cellStyle name="Uwaga 3" xfId="8676" hidden="1" xr:uid="{AA6B675B-B142-4463-841A-73FF98D3C575}"/>
    <cellStyle name="Uwaga 3" xfId="8670" hidden="1" xr:uid="{804AD45B-35A0-46AD-9767-F61B5410FC18}"/>
    <cellStyle name="Uwaga 3" xfId="8665" hidden="1" xr:uid="{3AD69131-62A4-4B09-A8DD-429729507CC9}"/>
    <cellStyle name="Uwaga 3" xfId="8661" hidden="1" xr:uid="{1A276BAD-92F3-4F61-A3CA-D55DDD705553}"/>
    <cellStyle name="Uwaga 3" xfId="8657" hidden="1" xr:uid="{C0F96FB4-0FD6-4A74-9D34-3368A0902637}"/>
    <cellStyle name="Uwaga 3" xfId="8652" hidden="1" xr:uid="{D0C27A39-DDAE-42FE-A538-01E2348DB9ED}"/>
    <cellStyle name="Uwaga 3" xfId="8647" hidden="1" xr:uid="{98E2C0AE-3C18-42B7-92E7-CEAF6BBFBE66}"/>
    <cellStyle name="Uwaga 3" xfId="8642" hidden="1" xr:uid="{261230EC-DA88-4CBA-9A9C-D484E7101E0F}"/>
    <cellStyle name="Uwaga 3" xfId="8638" hidden="1" xr:uid="{ABD49914-F94C-4E85-A6CE-65C56C191A2D}"/>
    <cellStyle name="Uwaga 3" xfId="8634" hidden="1" xr:uid="{587643E2-CA36-4DA3-B146-030EE1FBB9C9}"/>
    <cellStyle name="Uwaga 3" xfId="8627" hidden="1" xr:uid="{1ECD7144-C815-4842-9FEF-A5069DD867AE}"/>
    <cellStyle name="Uwaga 3" xfId="8623" hidden="1" xr:uid="{2290A0A3-F62A-4A2B-8A62-7D1374910AA0}"/>
    <cellStyle name="Uwaga 3" xfId="8618" hidden="1" xr:uid="{B58F3E0B-8203-417A-97C0-066BF4EC408F}"/>
    <cellStyle name="Uwaga 3" xfId="8612" hidden="1" xr:uid="{D69B9769-CA88-41C3-8F3E-0B95B385E6FA}"/>
    <cellStyle name="Uwaga 3" xfId="8608" hidden="1" xr:uid="{51D23287-AACC-444F-9DDA-EA0F6873DCDB}"/>
    <cellStyle name="Uwaga 3" xfId="8603" hidden="1" xr:uid="{8CFB30A8-2F31-4CC8-A864-D377C0B21AE9}"/>
    <cellStyle name="Uwaga 3" xfId="8597" hidden="1" xr:uid="{7994B60F-0710-4826-B34A-37D7D429079A}"/>
    <cellStyle name="Uwaga 3" xfId="8593" hidden="1" xr:uid="{81D60739-D598-42AE-A519-0775406152DF}"/>
    <cellStyle name="Uwaga 3" xfId="8588" hidden="1" xr:uid="{3FF4D01C-9005-4C35-9E30-C3A72978F375}"/>
    <cellStyle name="Uwaga 3" xfId="8582" hidden="1" xr:uid="{5B344F77-EFF0-4CBA-9679-DA542169AD0C}"/>
    <cellStyle name="Uwaga 3" xfId="8578" hidden="1" xr:uid="{CD9EEF33-E8C4-40E5-884B-C793D5B2C39D}"/>
    <cellStyle name="Uwaga 3" xfId="8574" hidden="1" xr:uid="{8456052D-8BC0-41D0-8983-ECB5949D5EBC}"/>
    <cellStyle name="Uwaga 3" xfId="9434" hidden="1" xr:uid="{15FA7EED-1EB3-4C9C-A51D-6ABF6087482A}"/>
    <cellStyle name="Uwaga 3" xfId="9433" hidden="1" xr:uid="{C07B1632-3798-4CD8-AB13-305F1C796A29}"/>
    <cellStyle name="Uwaga 3" xfId="9432" hidden="1" xr:uid="{AADC7006-E7BE-44EC-A750-076203113957}"/>
    <cellStyle name="Uwaga 3" xfId="9419" hidden="1" xr:uid="{BDF87BE9-9E23-43B4-8E63-AAEBCB2CA8A7}"/>
    <cellStyle name="Uwaga 3" xfId="9418" hidden="1" xr:uid="{7839E71D-3AAA-4595-AB5B-ED361FB0A9EB}"/>
    <cellStyle name="Uwaga 3" xfId="9417" hidden="1" xr:uid="{9843AD1B-E925-45CF-AD20-8FAE41D80429}"/>
    <cellStyle name="Uwaga 3" xfId="9404" hidden="1" xr:uid="{328DA953-C3A7-4AE8-9E9F-2A14912E3CAA}"/>
    <cellStyle name="Uwaga 3" xfId="9403" hidden="1" xr:uid="{81D1C840-C6B3-4AAB-9B12-F37D0076465C}"/>
    <cellStyle name="Uwaga 3" xfId="9402" hidden="1" xr:uid="{0D6AA339-2741-48D1-B6A1-A8D72AA67038}"/>
    <cellStyle name="Uwaga 3" xfId="9389" hidden="1" xr:uid="{A40322FF-D41B-4636-A5EA-D6A83038241E}"/>
    <cellStyle name="Uwaga 3" xfId="9388" hidden="1" xr:uid="{E4DCE540-F9B7-4E9D-B415-A3129ECD10DE}"/>
    <cellStyle name="Uwaga 3" xfId="9387" hidden="1" xr:uid="{09B07D66-3EE2-4748-BD7F-899E9EACC730}"/>
    <cellStyle name="Uwaga 3" xfId="9374" hidden="1" xr:uid="{026111A6-DA72-4E89-9DBB-D990815B5089}"/>
    <cellStyle name="Uwaga 3" xfId="9373" hidden="1" xr:uid="{CDF76814-2F78-4EC4-988C-832D4E8DD674}"/>
    <cellStyle name="Uwaga 3" xfId="9372" hidden="1" xr:uid="{DC6D6245-28C9-4C38-80F9-909DD96265B7}"/>
    <cellStyle name="Uwaga 3" xfId="9360" hidden="1" xr:uid="{10271EAB-3568-4BF7-BFC6-91233FF6ADCE}"/>
    <cellStyle name="Uwaga 3" xfId="9358" hidden="1" xr:uid="{08DA583E-993F-49A7-AC91-D1F2D9BAA94A}"/>
    <cellStyle name="Uwaga 3" xfId="9356" hidden="1" xr:uid="{459B88AE-8845-4DFA-A4A2-554A0A48F748}"/>
    <cellStyle name="Uwaga 3" xfId="9345" hidden="1" xr:uid="{93067DEB-1254-4FC1-9926-0DDA934E8358}"/>
    <cellStyle name="Uwaga 3" xfId="9343" hidden="1" xr:uid="{9D01A596-8AF3-4913-AEA3-46526806C92A}"/>
    <cellStyle name="Uwaga 3" xfId="9341" hidden="1" xr:uid="{F2865100-F4E0-45CD-A0DC-54C514FF587B}"/>
    <cellStyle name="Uwaga 3" xfId="9330" hidden="1" xr:uid="{28F48080-C35C-42CE-8606-FDE0CB058496}"/>
    <cellStyle name="Uwaga 3" xfId="9328" hidden="1" xr:uid="{56C2339F-A22F-4C4A-8AC3-0FE6BDE955C2}"/>
    <cellStyle name="Uwaga 3" xfId="9326" hidden="1" xr:uid="{5B1A9712-639F-4028-B597-7AB50214C713}"/>
    <cellStyle name="Uwaga 3" xfId="9315" hidden="1" xr:uid="{0EB253C7-6863-4033-BEAC-B7719C3FE4CF}"/>
    <cellStyle name="Uwaga 3" xfId="9313" hidden="1" xr:uid="{F9CCA3D5-9B09-4399-9D4E-026D547D9DE0}"/>
    <cellStyle name="Uwaga 3" xfId="9311" hidden="1" xr:uid="{BEAC042C-5D99-4FD6-B6EA-0988B54002CB}"/>
    <cellStyle name="Uwaga 3" xfId="9300" hidden="1" xr:uid="{304229B3-2736-48EF-87E7-2DB3E85AAB87}"/>
    <cellStyle name="Uwaga 3" xfId="9298" hidden="1" xr:uid="{5D719360-011A-4EDC-8613-D9986F203D27}"/>
    <cellStyle name="Uwaga 3" xfId="9296" hidden="1" xr:uid="{D85C7722-7045-46BA-9BEA-07397C996625}"/>
    <cellStyle name="Uwaga 3" xfId="9285" hidden="1" xr:uid="{0119442D-E9DB-4D6E-BB60-2C3302248C10}"/>
    <cellStyle name="Uwaga 3" xfId="9283" hidden="1" xr:uid="{D503DD18-AB01-4110-BBEA-F6470E9D915F}"/>
    <cellStyle name="Uwaga 3" xfId="9281" hidden="1" xr:uid="{AD12DE70-8AF9-4FEF-8989-39CA53091B5B}"/>
    <cellStyle name="Uwaga 3" xfId="9270" hidden="1" xr:uid="{95B0F405-CB3E-4B34-AE8E-1B1C0FD19B9E}"/>
    <cellStyle name="Uwaga 3" xfId="9268" hidden="1" xr:uid="{84CF0C74-0EF7-4EFE-979C-2D9F8CAA692D}"/>
    <cellStyle name="Uwaga 3" xfId="9266" hidden="1" xr:uid="{17479C35-D7D3-4822-A260-C71F5FCE2DE0}"/>
    <cellStyle name="Uwaga 3" xfId="9255" hidden="1" xr:uid="{CEA19847-F46C-434A-B5D3-A8479B989F80}"/>
    <cellStyle name="Uwaga 3" xfId="9253" hidden="1" xr:uid="{DCC60909-6D26-4019-8FA1-6E683F93B6F0}"/>
    <cellStyle name="Uwaga 3" xfId="9251" hidden="1" xr:uid="{048635BF-7081-4814-BCC7-4731792C3C34}"/>
    <cellStyle name="Uwaga 3" xfId="9240" hidden="1" xr:uid="{F8FCC643-C670-4D93-9656-AFAB67C6F568}"/>
    <cellStyle name="Uwaga 3" xfId="9238" hidden="1" xr:uid="{A2AC6B40-8A04-4287-8739-B8087ACD5CC9}"/>
    <cellStyle name="Uwaga 3" xfId="9236" hidden="1" xr:uid="{ED1C9E19-FEB5-4636-B49C-916C49B72B65}"/>
    <cellStyle name="Uwaga 3" xfId="9225" hidden="1" xr:uid="{EF203485-66E4-4ABA-A65D-E0CC3119F498}"/>
    <cellStyle name="Uwaga 3" xfId="9223" hidden="1" xr:uid="{56C11683-07FF-47EB-ABE7-BB577B2B8A2B}"/>
    <cellStyle name="Uwaga 3" xfId="9221" hidden="1" xr:uid="{46F28085-44B7-4EC7-AE85-47C1E9ED4450}"/>
    <cellStyle name="Uwaga 3" xfId="9210" hidden="1" xr:uid="{B23FD063-936A-402C-97FC-92406514ABAF}"/>
    <cellStyle name="Uwaga 3" xfId="9208" hidden="1" xr:uid="{38AF6E50-F6E9-461B-A12D-652F594D4AEA}"/>
    <cellStyle name="Uwaga 3" xfId="9206" hidden="1" xr:uid="{CC95C71F-F24F-4F8E-B7E7-FDB14A2926E8}"/>
    <cellStyle name="Uwaga 3" xfId="9195" hidden="1" xr:uid="{59998BA3-36EF-4E8C-A8E3-5CA45B586668}"/>
    <cellStyle name="Uwaga 3" xfId="9193" hidden="1" xr:uid="{4BEF14A0-1D32-4C5E-9F2E-9A1ED2E214BB}"/>
    <cellStyle name="Uwaga 3" xfId="9191" hidden="1" xr:uid="{39F85DC1-4773-4F9B-A991-913B9F2CB8C2}"/>
    <cellStyle name="Uwaga 3" xfId="9180" hidden="1" xr:uid="{0AFE801A-B789-4084-9F83-C5BE94356E1A}"/>
    <cellStyle name="Uwaga 3" xfId="9178" hidden="1" xr:uid="{4B4E46E2-978D-40FC-B639-3BAC60DB03F3}"/>
    <cellStyle name="Uwaga 3" xfId="9175" hidden="1" xr:uid="{5EF123A5-9301-4B50-9693-93DBD8248E3E}"/>
    <cellStyle name="Uwaga 3" xfId="9165" hidden="1" xr:uid="{9784A155-1CC9-4BD5-B74B-547F98E458A0}"/>
    <cellStyle name="Uwaga 3" xfId="9162" hidden="1" xr:uid="{61A8377D-C5E8-4674-A7AF-DD6928CBD2CF}"/>
    <cellStyle name="Uwaga 3" xfId="9159" hidden="1" xr:uid="{56C363B1-615D-43AB-9E77-EF7129FD77CE}"/>
    <cellStyle name="Uwaga 3" xfId="9150" hidden="1" xr:uid="{E1E1219D-687B-49F6-92FC-7945C85C1EFD}"/>
    <cellStyle name="Uwaga 3" xfId="9148" hidden="1" xr:uid="{99E4D7DB-D5C3-473C-B968-0FBB62C28068}"/>
    <cellStyle name="Uwaga 3" xfId="9145" hidden="1" xr:uid="{51B881D1-F54E-4AD2-B2F7-1188A93EE36C}"/>
    <cellStyle name="Uwaga 3" xfId="9135" hidden="1" xr:uid="{84DA2D35-F1E2-4D1F-8774-927D698F81A3}"/>
    <cellStyle name="Uwaga 3" xfId="9133" hidden="1" xr:uid="{A7771850-F5E5-41E4-A6B8-70167ECF6115}"/>
    <cellStyle name="Uwaga 3" xfId="9131" hidden="1" xr:uid="{B78998C6-95BC-489B-A16C-211180C9BEA7}"/>
    <cellStyle name="Uwaga 3" xfId="9120" hidden="1" xr:uid="{98DED8E0-07FE-4017-A75C-10DEF628F0F1}"/>
    <cellStyle name="Uwaga 3" xfId="9118" hidden="1" xr:uid="{E28DAEBC-FA06-49CD-9090-D689840FB413}"/>
    <cellStyle name="Uwaga 3" xfId="9116" hidden="1" xr:uid="{D43EB3C3-9DC8-47FE-ADE1-B31565AC3F07}"/>
    <cellStyle name="Uwaga 3" xfId="9105" hidden="1" xr:uid="{D3AC0BB4-0957-4575-80FD-D93D2D01BB32}"/>
    <cellStyle name="Uwaga 3" xfId="9103" hidden="1" xr:uid="{7D7A21CB-FAEA-4C32-9FEB-F2756EDC4A20}"/>
    <cellStyle name="Uwaga 3" xfId="9101" hidden="1" xr:uid="{62D0B1EA-30B7-48D1-A0EA-CE25348D29EC}"/>
    <cellStyle name="Uwaga 3" xfId="9090" hidden="1" xr:uid="{8B2DD9F2-25AA-4F28-8DB7-8DA12B6ABF18}"/>
    <cellStyle name="Uwaga 3" xfId="9088" hidden="1" xr:uid="{F858BA4C-B9FE-49B3-B9EC-4C4848563BAF}"/>
    <cellStyle name="Uwaga 3" xfId="9086" hidden="1" xr:uid="{84393E2A-AD31-4CBD-B9AB-2EE09625524B}"/>
    <cellStyle name="Uwaga 3" xfId="9075" hidden="1" xr:uid="{DC7CC559-2308-45EC-B7DC-973C6EBC5504}"/>
    <cellStyle name="Uwaga 3" xfId="9073" hidden="1" xr:uid="{1C32C4F6-4E6B-4B13-8AA4-ACF9E238CBA9}"/>
    <cellStyle name="Uwaga 3" xfId="9071" hidden="1" xr:uid="{DB8F4A9D-E02E-4A32-9045-4ADA68CC0FD7}"/>
    <cellStyle name="Uwaga 3" xfId="9060" hidden="1" xr:uid="{6A9BAFDB-03DB-46C0-96ED-99825C29FD52}"/>
    <cellStyle name="Uwaga 3" xfId="9058" hidden="1" xr:uid="{7CD70E2E-331F-4D04-B294-C48985C71E8E}"/>
    <cellStyle name="Uwaga 3" xfId="9055" hidden="1" xr:uid="{81BB6731-F0FE-4670-AF03-9342BAF36399}"/>
    <cellStyle name="Uwaga 3" xfId="9045" hidden="1" xr:uid="{16FF8F7B-E4BA-4592-AD14-F53118D35E1C}"/>
    <cellStyle name="Uwaga 3" xfId="9042" hidden="1" xr:uid="{9BA0764D-92E4-45E4-93DD-01EA07D3B58A}"/>
    <cellStyle name="Uwaga 3" xfId="9039" hidden="1" xr:uid="{5B231BD6-9562-479D-B274-457A85DE7482}"/>
    <cellStyle name="Uwaga 3" xfId="9030" hidden="1" xr:uid="{D54A84FD-7398-49A2-A02F-9B281880C10D}"/>
    <cellStyle name="Uwaga 3" xfId="9027" hidden="1" xr:uid="{3250F85B-D2C5-4301-9772-EA0CC1B6AAB4}"/>
    <cellStyle name="Uwaga 3" xfId="9024" hidden="1" xr:uid="{D5EE5C52-C0B2-4C5F-96FD-262CF9D8A6FA}"/>
    <cellStyle name="Uwaga 3" xfId="9015" hidden="1" xr:uid="{CBB0A563-D6DA-4973-A08A-FEBB979E7025}"/>
    <cellStyle name="Uwaga 3" xfId="9013" hidden="1" xr:uid="{AF753CC5-AE88-421D-A8BE-54B6928ADBCE}"/>
    <cellStyle name="Uwaga 3" xfId="9011" hidden="1" xr:uid="{B61E355B-5960-4ED6-8444-6CE609F97E85}"/>
    <cellStyle name="Uwaga 3" xfId="9000" hidden="1" xr:uid="{7E3BC7D2-4FED-421D-9F7E-AD02911D8592}"/>
    <cellStyle name="Uwaga 3" xfId="8997" hidden="1" xr:uid="{E35FA8A8-82EE-446C-AB7F-52DE0CFC096E}"/>
    <cellStyle name="Uwaga 3" xfId="8994" hidden="1" xr:uid="{31A90E23-900D-490E-91D6-917CD189DF54}"/>
    <cellStyle name="Uwaga 3" xfId="8985" hidden="1" xr:uid="{B1D23B76-2F39-4635-9F58-618A185E7047}"/>
    <cellStyle name="Uwaga 3" xfId="8982" hidden="1" xr:uid="{EEEBFBA5-2A44-4695-8346-16B13FE76944}"/>
    <cellStyle name="Uwaga 3" xfId="8979" hidden="1" xr:uid="{1BD918AC-DDD3-4948-A681-15E9F1425EA4}"/>
    <cellStyle name="Uwaga 3" xfId="8970" hidden="1" xr:uid="{42F7DDAF-648A-418B-995A-AECAFCAD53F1}"/>
    <cellStyle name="Uwaga 3" xfId="8967" hidden="1" xr:uid="{A27712F3-C3A8-4E39-B3B4-9BC50F69F892}"/>
    <cellStyle name="Uwaga 3" xfId="8964" hidden="1" xr:uid="{F5C0D215-DBA4-46E2-9F33-F494D3147AB5}"/>
    <cellStyle name="Uwaga 3" xfId="8957" hidden="1" xr:uid="{A907A6D9-7D00-4932-A9B8-2005EB365260}"/>
    <cellStyle name="Uwaga 3" xfId="8953" hidden="1" xr:uid="{C1D43BCD-116E-4BA1-A79A-6BD9EE09EDA8}"/>
    <cellStyle name="Uwaga 3" xfId="8950" hidden="1" xr:uid="{5991A2D2-A638-4935-B7B9-4BBBD4B6BDA1}"/>
    <cellStyle name="Uwaga 3" xfId="8942" hidden="1" xr:uid="{C28CC50A-D438-4A47-B1EF-33AF74DD1A68}"/>
    <cellStyle name="Uwaga 3" xfId="8938" hidden="1" xr:uid="{6FF829B5-709C-450E-844A-8CFF7B7AD122}"/>
    <cellStyle name="Uwaga 3" xfId="8935" hidden="1" xr:uid="{0EAA5CF2-6F92-4C1C-9A29-9F3C42DC1953}"/>
    <cellStyle name="Uwaga 3" xfId="8927" hidden="1" xr:uid="{7D32D0F3-BD88-426E-AE25-9D9A5190AC67}"/>
    <cellStyle name="Uwaga 3" xfId="8923" hidden="1" xr:uid="{C1D95588-12F5-4D7D-A541-BD0F266DF6A3}"/>
    <cellStyle name="Uwaga 3" xfId="8919" hidden="1" xr:uid="{0B6BF65B-E441-45A6-B25B-35D3AE6A5093}"/>
    <cellStyle name="Uwaga 3" xfId="8912" hidden="1" xr:uid="{0144E843-50CD-4E66-AD35-E0AC7EE48806}"/>
    <cellStyle name="Uwaga 3" xfId="8908" hidden="1" xr:uid="{52C265D7-75B9-4DBD-93FE-25E29E4ECCF4}"/>
    <cellStyle name="Uwaga 3" xfId="8905" hidden="1" xr:uid="{34FC2357-F640-40AF-812B-9597FA6256E8}"/>
    <cellStyle name="Uwaga 3" xfId="8897" hidden="1" xr:uid="{28DB72EB-8A7D-4BBE-95DF-5733521CA148}"/>
    <cellStyle name="Uwaga 3" xfId="8893" hidden="1" xr:uid="{AF0DAD1D-142B-410B-AF33-AF7E76811548}"/>
    <cellStyle name="Uwaga 3" xfId="8890" hidden="1" xr:uid="{54334DBD-1F80-40B7-9A64-B46895B295FB}"/>
    <cellStyle name="Uwaga 3" xfId="8881" hidden="1" xr:uid="{E4DCEB22-9B35-45C3-9BCA-69906A6A7E19}"/>
    <cellStyle name="Uwaga 3" xfId="8876" hidden="1" xr:uid="{36D67600-66BB-49EA-8638-01AD7DC557D6}"/>
    <cellStyle name="Uwaga 3" xfId="8872" hidden="1" xr:uid="{5B30B519-FDC1-4ACC-A16D-0808D569A9E8}"/>
    <cellStyle name="Uwaga 3" xfId="8866" hidden="1" xr:uid="{254027AB-8D47-4DBC-9025-5347949E4C7E}"/>
    <cellStyle name="Uwaga 3" xfId="8861" hidden="1" xr:uid="{1A3078F9-23C8-4FD8-951B-FB3A9D9F0717}"/>
    <cellStyle name="Uwaga 3" xfId="8857" hidden="1" xr:uid="{22BB35A8-E2D9-47AC-9291-3285A0E9EA78}"/>
    <cellStyle name="Uwaga 3" xfId="8851" hidden="1" xr:uid="{E6EABE54-39EE-446F-BD60-38361EBCB2D5}"/>
    <cellStyle name="Uwaga 3" xfId="8846" hidden="1" xr:uid="{99ABD442-A2FA-4E86-9D27-A1E8CD49B97A}"/>
    <cellStyle name="Uwaga 3" xfId="8842" hidden="1" xr:uid="{4FDB2ED1-954D-4662-B9E3-27A3DE8B158A}"/>
    <cellStyle name="Uwaga 3" xfId="8837" hidden="1" xr:uid="{D9C8E020-A502-43ED-982B-CE22ED720277}"/>
    <cellStyle name="Uwaga 3" xfId="8833" hidden="1" xr:uid="{C73B89B7-C152-4E64-8D91-0EAC6E8D3894}"/>
    <cellStyle name="Uwaga 3" xfId="8829" hidden="1" xr:uid="{B776F01B-E263-4E40-A5B8-17FE4C24FF1C}"/>
    <cellStyle name="Uwaga 3" xfId="8822" hidden="1" xr:uid="{F0BC69A5-A544-4C62-82D8-E0CB761F5AD5}"/>
    <cellStyle name="Uwaga 3" xfId="8817" hidden="1" xr:uid="{CF638829-3279-437B-8816-71AF3F2995BA}"/>
    <cellStyle name="Uwaga 3" xfId="8813" hidden="1" xr:uid="{7A1C6F40-5B01-435E-96A4-0257F21F02DF}"/>
    <cellStyle name="Uwaga 3" xfId="8806" hidden="1" xr:uid="{27180167-5DAD-4DD4-867B-315F25005F56}"/>
    <cellStyle name="Uwaga 3" xfId="8801" hidden="1" xr:uid="{3E735156-958D-423C-831E-08F23660DFA1}"/>
    <cellStyle name="Uwaga 3" xfId="8797" hidden="1" xr:uid="{C083DFCD-64AD-40E0-AAC0-CBDF54DB9DD1}"/>
    <cellStyle name="Uwaga 3" xfId="8792" hidden="1" xr:uid="{3CA9D71B-41A6-4DAB-AF20-C24763512107}"/>
    <cellStyle name="Uwaga 3" xfId="8787" hidden="1" xr:uid="{A92BECD0-9268-4A2E-979D-CAB2E0B51AF6}"/>
    <cellStyle name="Uwaga 3" xfId="8783" hidden="1" xr:uid="{EA547449-EA8B-42F5-818C-E3BCE06B3990}"/>
    <cellStyle name="Uwaga 3" xfId="8777" hidden="1" xr:uid="{F888FD3A-110A-4369-B14A-6DA93935637C}"/>
    <cellStyle name="Uwaga 3" xfId="8773" hidden="1" xr:uid="{90412306-725F-42F4-B6C9-B12D565E1530}"/>
    <cellStyle name="Uwaga 3" xfId="8770" hidden="1" xr:uid="{A63440D8-FBEB-42AE-BA3B-938294F922BC}"/>
    <cellStyle name="Uwaga 3" xfId="8763" hidden="1" xr:uid="{46E03FEB-C2DE-42D6-98ED-2DAAB0205915}"/>
    <cellStyle name="Uwaga 3" xfId="8758" hidden="1" xr:uid="{19AB4D4D-E914-4A33-97AE-68D186B108DD}"/>
    <cellStyle name="Uwaga 3" xfId="8753" hidden="1" xr:uid="{3C30D856-8551-4FDE-AE50-905486BF84E6}"/>
    <cellStyle name="Uwaga 3" xfId="8747" hidden="1" xr:uid="{E01A035F-0457-475F-B905-338384E1DBB0}"/>
    <cellStyle name="Uwaga 3" xfId="8742" hidden="1" xr:uid="{43B5BF58-8753-4AFB-8CF5-AF49EAB1275D}"/>
    <cellStyle name="Uwaga 3" xfId="8737" hidden="1" xr:uid="{71727AD0-4D3A-456B-8707-405A3F4F7777}"/>
    <cellStyle name="Uwaga 3" xfId="8732" hidden="1" xr:uid="{B7FCD47A-EBAB-4401-9A88-1327B80B9870}"/>
    <cellStyle name="Uwaga 3" xfId="8727" hidden="1" xr:uid="{1DB79D7B-50A5-4C34-A3D9-11EB6DA52BC8}"/>
    <cellStyle name="Uwaga 3" xfId="8722" hidden="1" xr:uid="{FE085B80-AAF1-42D5-A8F5-792B1BF89260}"/>
    <cellStyle name="Uwaga 3" xfId="8718" hidden="1" xr:uid="{4EC48C57-0C5A-4F5B-B7CD-02763728B94A}"/>
    <cellStyle name="Uwaga 3" xfId="8714" hidden="1" xr:uid="{725E9CFF-91CF-4EB2-9B75-27E81F6A8313}"/>
    <cellStyle name="Uwaga 3" xfId="8709" hidden="1" xr:uid="{26751C13-85BC-484B-A374-12A0792C8D0A}"/>
    <cellStyle name="Uwaga 3" xfId="8702" hidden="1" xr:uid="{CED625EA-8E4C-44E2-9589-5BDE19DB4A99}"/>
    <cellStyle name="Uwaga 3" xfId="8697" hidden="1" xr:uid="{A119AE60-9466-431D-A9D7-81AEB4CCF371}"/>
    <cellStyle name="Uwaga 3" xfId="8692" hidden="1" xr:uid="{53B4D5D3-9DA0-4AD4-8384-285347501F3B}"/>
    <cellStyle name="Uwaga 3" xfId="8686" hidden="1" xr:uid="{933F3229-756F-4193-9BF5-CDCAF43B7C7E}"/>
    <cellStyle name="Uwaga 3" xfId="8681" hidden="1" xr:uid="{196E2EAC-EF42-4AAA-82DC-6D709897D1C9}"/>
    <cellStyle name="Uwaga 3" xfId="8677" hidden="1" xr:uid="{831452E7-4FCE-4C44-9C2F-402039167FD7}"/>
    <cellStyle name="Uwaga 3" xfId="8672" hidden="1" xr:uid="{EC871D50-F5AB-49FE-8FA4-A9DBFC89A5DA}"/>
    <cellStyle name="Uwaga 3" xfId="8667" hidden="1" xr:uid="{F3D3EBB7-568B-4FA6-846D-7566CC9BEBB3}"/>
    <cellStyle name="Uwaga 3" xfId="8662" hidden="1" xr:uid="{F01540E8-CB61-499C-86E1-0A784866EE9A}"/>
    <cellStyle name="Uwaga 3" xfId="8658" hidden="1" xr:uid="{DB2FC2B0-003F-4425-B474-183E6A034316}"/>
    <cellStyle name="Uwaga 3" xfId="8653" hidden="1" xr:uid="{37F2AC67-1445-4B96-9BA8-9C2A09612C4C}"/>
    <cellStyle name="Uwaga 3" xfId="8648" hidden="1" xr:uid="{3D5DB581-A78B-4BB1-AFE4-F898BD5D5D15}"/>
    <cellStyle name="Uwaga 3" xfId="8643" hidden="1" xr:uid="{E7B16D35-B986-4D3E-A7D7-35AE077C4686}"/>
    <cellStyle name="Uwaga 3" xfId="8639" hidden="1" xr:uid="{0A18342A-590B-419C-8168-1E69ED2AA605}"/>
    <cellStyle name="Uwaga 3" xfId="8635" hidden="1" xr:uid="{2D80449E-4C35-4800-9FE4-98EA33FB4FBB}"/>
    <cellStyle name="Uwaga 3" xfId="8628" hidden="1" xr:uid="{75660CA4-E359-4FAB-A0E4-8DEA32EBA0C8}"/>
    <cellStyle name="Uwaga 3" xfId="8624" hidden="1" xr:uid="{FB03C893-8B21-4362-B50A-9163DE3F147A}"/>
    <cellStyle name="Uwaga 3" xfId="8619" hidden="1" xr:uid="{C953CFA7-0206-4538-8259-BE1953BB68F4}"/>
    <cellStyle name="Uwaga 3" xfId="8613" hidden="1" xr:uid="{4CEA9006-3B78-4A74-8B73-923949B6BADB}"/>
    <cellStyle name="Uwaga 3" xfId="8609" hidden="1" xr:uid="{77BFA679-400F-4804-8012-CFD4DC635DE4}"/>
    <cellStyle name="Uwaga 3" xfId="8604" hidden="1" xr:uid="{B25CAC5A-F37A-432E-AC21-C52ADE2737D1}"/>
    <cellStyle name="Uwaga 3" xfId="8598" hidden="1" xr:uid="{B2967C8B-34CC-4214-BCE4-EE41DF6C7A98}"/>
    <cellStyle name="Uwaga 3" xfId="8594" hidden="1" xr:uid="{3F2FB913-C89C-4670-97F1-95F82B44B778}"/>
    <cellStyle name="Uwaga 3" xfId="8590" hidden="1" xr:uid="{260C3FDA-5A5A-475B-8C4F-B7A138A81A61}"/>
    <cellStyle name="Uwaga 3" xfId="8583" hidden="1" xr:uid="{46D0B861-7D35-44F3-AFDA-35373473D4C8}"/>
    <cellStyle name="Uwaga 3" xfId="8579" hidden="1" xr:uid="{C12532DB-7B96-4668-AE8F-2CB5F50F8617}"/>
    <cellStyle name="Uwaga 3" xfId="8575" hidden="1" xr:uid="{C561ADF7-F725-44A9-B655-DD93B734E3AA}"/>
    <cellStyle name="Uwaga 3" xfId="9439" hidden="1" xr:uid="{8F05C40E-FA92-42D0-A335-D0291B02F0E0}"/>
    <cellStyle name="Uwaga 3" xfId="9437" hidden="1" xr:uid="{A92DAA8B-ED2A-4052-9F86-3EB621E8BEF9}"/>
    <cellStyle name="Uwaga 3" xfId="9435" hidden="1" xr:uid="{146E9D02-70B1-465B-B9A8-E9B4A2C8C41D}"/>
    <cellStyle name="Uwaga 3" xfId="9422" hidden="1" xr:uid="{863ECA98-4468-407B-961F-AA1F03F02E09}"/>
    <cellStyle name="Uwaga 3" xfId="9421" hidden="1" xr:uid="{650F0A9C-9336-4C5A-B751-81CA0A2F9688}"/>
    <cellStyle name="Uwaga 3" xfId="9420" hidden="1" xr:uid="{1B6AD569-ED16-421B-A2D5-6730A16C047F}"/>
    <cellStyle name="Uwaga 3" xfId="9407" hidden="1" xr:uid="{E1DB4C86-0ABD-4746-9CAE-0FB3DD84D6E4}"/>
    <cellStyle name="Uwaga 3" xfId="9406" hidden="1" xr:uid="{FC5F6AC2-5FED-4395-8323-C581505B2BC4}"/>
    <cellStyle name="Uwaga 3" xfId="9405" hidden="1" xr:uid="{B696D3D6-F66E-4360-B30E-818DF032758D}"/>
    <cellStyle name="Uwaga 3" xfId="9393" hidden="1" xr:uid="{B4CA001D-3AE1-4BBD-835F-0D510D7CE1F9}"/>
    <cellStyle name="Uwaga 3" xfId="9391" hidden="1" xr:uid="{09C4223F-0A1E-42E8-A9C8-F76AA79806C4}"/>
    <cellStyle name="Uwaga 3" xfId="9390" hidden="1" xr:uid="{B4081BA1-EE82-4508-B7EE-A54AE0BAF011}"/>
    <cellStyle name="Uwaga 3" xfId="9377" hidden="1" xr:uid="{74B34D7C-4677-4521-9A88-2BE3C89E567D}"/>
    <cellStyle name="Uwaga 3" xfId="9376" hidden="1" xr:uid="{51E8176E-2207-4443-9137-B51FCEE181F5}"/>
    <cellStyle name="Uwaga 3" xfId="9375" hidden="1" xr:uid="{3F011556-E93C-46DC-A815-0FD7A6CE1DA6}"/>
    <cellStyle name="Uwaga 3" xfId="9363" hidden="1" xr:uid="{46EBE091-0F09-4EA7-B75D-CA5EE34F343D}"/>
    <cellStyle name="Uwaga 3" xfId="9361" hidden="1" xr:uid="{5056E778-09AA-42B1-A4D0-E65A7D06949E}"/>
    <cellStyle name="Uwaga 3" xfId="9359" hidden="1" xr:uid="{76A0006C-1BDC-471C-BC51-E0A7DE5DC50F}"/>
    <cellStyle name="Uwaga 3" xfId="9348" hidden="1" xr:uid="{42312D13-6E98-48C9-ABDC-11CBA21AE38B}"/>
    <cellStyle name="Uwaga 3" xfId="9346" hidden="1" xr:uid="{D1E25B83-D9D8-44AC-85C4-EAA3B5A6C33A}"/>
    <cellStyle name="Uwaga 3" xfId="9344" hidden="1" xr:uid="{8D4A7D73-6C98-4479-BD5F-39F46289338A}"/>
    <cellStyle name="Uwaga 3" xfId="9333" hidden="1" xr:uid="{CC956104-11A9-40D5-9A9F-74197705F69C}"/>
    <cellStyle name="Uwaga 3" xfId="9331" hidden="1" xr:uid="{29ADED4B-1E23-4A05-8702-BDB38A8BEC4B}"/>
    <cellStyle name="Uwaga 3" xfId="9329" hidden="1" xr:uid="{4DA1709F-7DE7-45DA-94A7-0F1A17DC4596}"/>
    <cellStyle name="Uwaga 3" xfId="9318" hidden="1" xr:uid="{B201B752-A709-441C-A177-EFCF0F10ED6B}"/>
    <cellStyle name="Uwaga 3" xfId="9316" hidden="1" xr:uid="{DF5B5A10-04A2-4E7E-BC34-2557F8676200}"/>
    <cellStyle name="Uwaga 3" xfId="9314" hidden="1" xr:uid="{45A3663E-D15F-49E0-8A6C-3C83BA40ED54}"/>
    <cellStyle name="Uwaga 3" xfId="9303" hidden="1" xr:uid="{F68F4AE3-D596-4B30-A481-7CC7426D1AFE}"/>
    <cellStyle name="Uwaga 3" xfId="9301" hidden="1" xr:uid="{AFD6EB16-6B4A-4B06-84F8-FD19E845552D}"/>
    <cellStyle name="Uwaga 3" xfId="9299" hidden="1" xr:uid="{C4D0A456-6AE6-4AE0-AD2D-DC9F514E46B5}"/>
    <cellStyle name="Uwaga 3" xfId="9288" hidden="1" xr:uid="{7333F413-9DD2-4B68-B16F-D492CF4F88EF}"/>
    <cellStyle name="Uwaga 3" xfId="9286" hidden="1" xr:uid="{F5678623-5AA3-486C-9E76-CA92F6D2B7EB}"/>
    <cellStyle name="Uwaga 3" xfId="9284" hidden="1" xr:uid="{DA3D6DEC-B564-4304-B517-239CCF69EC79}"/>
    <cellStyle name="Uwaga 3" xfId="9273" hidden="1" xr:uid="{439F84EE-D473-46ED-B142-F9F7F81A330B}"/>
    <cellStyle name="Uwaga 3" xfId="9271" hidden="1" xr:uid="{3017A97D-3156-4307-8560-084767C465DA}"/>
    <cellStyle name="Uwaga 3" xfId="9269" hidden="1" xr:uid="{1FC39AC3-CCEF-4427-84A5-C97D25B534FD}"/>
    <cellStyle name="Uwaga 3" xfId="9258" hidden="1" xr:uid="{4D5C3D56-FF87-4AD6-BD38-F497E98FFD25}"/>
    <cellStyle name="Uwaga 3" xfId="9256" hidden="1" xr:uid="{E2ED3ED1-BC0C-4EB5-B49F-C41E01DFD74A}"/>
    <cellStyle name="Uwaga 3" xfId="9254" hidden="1" xr:uid="{2748047B-A824-4A73-B0ED-BA1340AFC460}"/>
    <cellStyle name="Uwaga 3" xfId="9243" hidden="1" xr:uid="{A059B3B5-FF77-41D9-864B-0F832819D58F}"/>
    <cellStyle name="Uwaga 3" xfId="9241" hidden="1" xr:uid="{7A693E76-032C-4F4B-B26C-FD672FC79F17}"/>
    <cellStyle name="Uwaga 3" xfId="9239" hidden="1" xr:uid="{04458241-FFE8-4285-B172-D866E031E727}"/>
    <cellStyle name="Uwaga 3" xfId="9228" hidden="1" xr:uid="{769DF762-CC52-4B51-A6E2-45D2FE704DD4}"/>
    <cellStyle name="Uwaga 3" xfId="9226" hidden="1" xr:uid="{D7C88C11-A3B1-43C8-8B75-ACB2057BAF5A}"/>
    <cellStyle name="Uwaga 3" xfId="9224" hidden="1" xr:uid="{7759A7A6-7767-4A92-A3B5-401CE5766A91}"/>
    <cellStyle name="Uwaga 3" xfId="9213" hidden="1" xr:uid="{7E0B64FC-AD2C-49F7-8D16-30C4A2976372}"/>
    <cellStyle name="Uwaga 3" xfId="9211" hidden="1" xr:uid="{D832671B-6B15-49EC-BEE2-17F774459019}"/>
    <cellStyle name="Uwaga 3" xfId="9209" hidden="1" xr:uid="{283B5B2E-AACB-4792-9FA9-0B37EDC15C4E}"/>
    <cellStyle name="Uwaga 3" xfId="9198" hidden="1" xr:uid="{F2B42479-9342-47B1-905E-FB91909D901B}"/>
    <cellStyle name="Uwaga 3" xfId="9196" hidden="1" xr:uid="{5A6A603B-72F3-4145-A002-39E0DC240888}"/>
    <cellStyle name="Uwaga 3" xfId="9194" hidden="1" xr:uid="{EDA64E01-3AC0-467A-AC1E-478FBE18B385}"/>
    <cellStyle name="Uwaga 3" xfId="9183" hidden="1" xr:uid="{F86784BC-5233-4A09-98D5-3D2F2EB364F7}"/>
    <cellStyle name="Uwaga 3" xfId="9181" hidden="1" xr:uid="{911BE6C0-F402-4FA7-8737-9BDCB2EA3AC6}"/>
    <cellStyle name="Uwaga 3" xfId="9179" hidden="1" xr:uid="{35ED9F42-8809-4AF2-B8A1-5A7339BB3BB7}"/>
    <cellStyle name="Uwaga 3" xfId="9168" hidden="1" xr:uid="{B0F14924-1EDA-4DB4-BC5C-258B388951BA}"/>
    <cellStyle name="Uwaga 3" xfId="9166" hidden="1" xr:uid="{EA8982FE-9C25-475A-9460-38335FDE3E90}"/>
    <cellStyle name="Uwaga 3" xfId="9164" hidden="1" xr:uid="{D697214B-DB9F-4717-9C29-7ECBDE2E0F4A}"/>
    <cellStyle name="Uwaga 3" xfId="9153" hidden="1" xr:uid="{8A51F602-CF98-49E4-A368-B4DDFF6A5272}"/>
    <cellStyle name="Uwaga 3" xfId="9151" hidden="1" xr:uid="{DC30C8E9-512C-42BE-8A7A-413B2754527F}"/>
    <cellStyle name="Uwaga 3" xfId="9149" hidden="1" xr:uid="{C525FBBD-CDD3-41C5-9FED-6FA1E7067234}"/>
    <cellStyle name="Uwaga 3" xfId="9138" hidden="1" xr:uid="{7E18D080-6CAB-4ED4-9F64-105135D0D2C8}"/>
    <cellStyle name="Uwaga 3" xfId="9136" hidden="1" xr:uid="{0CCF65C8-6460-4426-BE3E-131F8809545F}"/>
    <cellStyle name="Uwaga 3" xfId="9134" hidden="1" xr:uid="{48883A20-39AB-414B-A4F7-D0A2736CAAB3}"/>
    <cellStyle name="Uwaga 3" xfId="9123" hidden="1" xr:uid="{4521705B-0F11-4413-887C-5A93D2CCE026}"/>
    <cellStyle name="Uwaga 3" xfId="9121" hidden="1" xr:uid="{6D32268D-1B2B-450C-955E-890EC514C51E}"/>
    <cellStyle name="Uwaga 3" xfId="9119" hidden="1" xr:uid="{F1F38C0F-8C01-4C88-AB50-554FDBD7EBF7}"/>
    <cellStyle name="Uwaga 3" xfId="9108" hidden="1" xr:uid="{B54E6D22-AD58-4092-98B9-926214D56C04}"/>
    <cellStyle name="Uwaga 3" xfId="9106" hidden="1" xr:uid="{6F19E977-EC92-4E3C-B2E7-97F53E73D3E6}"/>
    <cellStyle name="Uwaga 3" xfId="9104" hidden="1" xr:uid="{F3FE0E73-CAE2-441C-A28D-085AF8BE4828}"/>
    <cellStyle name="Uwaga 3" xfId="9093" hidden="1" xr:uid="{D7973567-F99C-4877-AD0F-A4634734CA78}"/>
    <cellStyle name="Uwaga 3" xfId="9091" hidden="1" xr:uid="{E9016414-2A15-4C90-A44E-753FB0D272B8}"/>
    <cellStyle name="Uwaga 3" xfId="9089" hidden="1" xr:uid="{9BBC9772-81E7-443C-A7FF-5E05E68844F9}"/>
    <cellStyle name="Uwaga 3" xfId="9078" hidden="1" xr:uid="{EF942C5B-5A8F-43E0-8BFC-AAA6F974954B}"/>
    <cellStyle name="Uwaga 3" xfId="9076" hidden="1" xr:uid="{EF909174-F17B-407C-A591-8BE7C416A16F}"/>
    <cellStyle name="Uwaga 3" xfId="9074" hidden="1" xr:uid="{4A75F143-E05F-4087-A99B-9B6859247B9A}"/>
    <cellStyle name="Uwaga 3" xfId="9063" hidden="1" xr:uid="{A4181792-69C9-4D10-B51F-AE89D368A698}"/>
    <cellStyle name="Uwaga 3" xfId="9061" hidden="1" xr:uid="{A495837B-E1B2-4437-89B8-01EDE58D6E08}"/>
    <cellStyle name="Uwaga 3" xfId="9059" hidden="1" xr:uid="{DF1364AB-472D-4EF3-A8FE-BE8F5D677CF2}"/>
    <cellStyle name="Uwaga 3" xfId="9048" hidden="1" xr:uid="{8C15DBB1-F5E7-4014-8035-DEE3E776ED05}"/>
    <cellStyle name="Uwaga 3" xfId="9046" hidden="1" xr:uid="{53B12338-1A1C-4D79-9E40-8B37ADD26930}"/>
    <cellStyle name="Uwaga 3" xfId="9043" hidden="1" xr:uid="{602DF3A0-F12E-46F2-9376-E8AC3B3E4A4F}"/>
    <cellStyle name="Uwaga 3" xfId="9033" hidden="1" xr:uid="{B8CDE464-278D-4389-B4E0-A8DAA123E929}"/>
    <cellStyle name="Uwaga 3" xfId="9031" hidden="1" xr:uid="{7527C27F-74B8-48FD-81B8-4A8E57B45BD4}"/>
    <cellStyle name="Uwaga 3" xfId="9029" hidden="1" xr:uid="{6B5E560E-7482-4A6C-900F-B4FA30FAFC4F}"/>
    <cellStyle name="Uwaga 3" xfId="9018" hidden="1" xr:uid="{8F5163AD-406D-420E-9DC4-0446B3A14750}"/>
    <cellStyle name="Uwaga 3" xfId="9016" hidden="1" xr:uid="{56C7E517-1C2B-4B0D-964C-5560B31F2515}"/>
    <cellStyle name="Uwaga 3" xfId="9014" hidden="1" xr:uid="{9DEAD18E-EECB-4001-A083-0129CA4D6431}"/>
    <cellStyle name="Uwaga 3" xfId="9003" hidden="1" xr:uid="{1E1BC025-5231-4967-BD57-7CB9F2AD9BCC}"/>
    <cellStyle name="Uwaga 3" xfId="9001" hidden="1" xr:uid="{439CCDDC-7789-48C9-A544-5DE0C7F8F537}"/>
    <cellStyle name="Uwaga 3" xfId="8998" hidden="1" xr:uid="{C6C6CA02-87FB-4FC2-B597-F5FAD6A9AF94}"/>
    <cellStyle name="Uwaga 3" xfId="8988" hidden="1" xr:uid="{548D53A3-461F-42C8-9C55-DF3976955913}"/>
    <cellStyle name="Uwaga 3" xfId="8986" hidden="1" xr:uid="{C1707488-49EE-4245-9C92-3167DE729F07}"/>
    <cellStyle name="Uwaga 3" xfId="8983" hidden="1" xr:uid="{766EDD38-55E9-418A-B380-6E4C7002FF53}"/>
    <cellStyle name="Uwaga 3" xfId="8973" hidden="1" xr:uid="{A3A3901E-E95F-42E0-92B2-348A76C641F5}"/>
    <cellStyle name="Uwaga 3" xfId="8971" hidden="1" xr:uid="{7687E276-5333-4431-B735-D3205EC723E8}"/>
    <cellStyle name="Uwaga 3" xfId="8968" hidden="1" xr:uid="{0CED4F3B-DA98-4F62-89A6-4BB8C23588F3}"/>
    <cellStyle name="Uwaga 3" xfId="8959" hidden="1" xr:uid="{1C2B5552-9B5F-4DD2-99CE-887969414325}"/>
    <cellStyle name="Uwaga 3" xfId="8956" hidden="1" xr:uid="{05D1B47E-8A75-41E7-BCAB-6DD2942AFF1D}"/>
    <cellStyle name="Uwaga 3" xfId="8952" hidden="1" xr:uid="{271BEDCE-DB18-4316-8515-5A82CB6E395D}"/>
    <cellStyle name="Uwaga 3" xfId="8944" hidden="1" xr:uid="{A140C4C7-8B26-42C1-B59B-487A8DA84985}"/>
    <cellStyle name="Uwaga 3" xfId="8941" hidden="1" xr:uid="{72655862-F077-4A3A-A706-41FC0677B384}"/>
    <cellStyle name="Uwaga 3" xfId="8937" hidden="1" xr:uid="{DC915C9A-C0A6-4FE1-A449-0EEF8A68F252}"/>
    <cellStyle name="Uwaga 3" xfId="8929" hidden="1" xr:uid="{052DD16A-83EF-4079-A665-235C0725CAF5}"/>
    <cellStyle name="Uwaga 3" xfId="8926" hidden="1" xr:uid="{435E50B4-0C30-4589-A60C-B22587998218}"/>
    <cellStyle name="Uwaga 3" xfId="8922" hidden="1" xr:uid="{6E4B1DA8-7AAA-4F42-9316-D320BB510820}"/>
    <cellStyle name="Uwaga 3" xfId="8914" hidden="1" xr:uid="{5130E334-CC51-4BCE-940F-9257A9E32812}"/>
    <cellStyle name="Uwaga 3" xfId="8911" hidden="1" xr:uid="{A976D769-F866-4968-A322-0516DE016CAA}"/>
    <cellStyle name="Uwaga 3" xfId="8907" hidden="1" xr:uid="{8F85FD5D-75F8-4F22-9AB0-F707AA4407E1}"/>
    <cellStyle name="Uwaga 3" xfId="8899" hidden="1" xr:uid="{4CBBAB91-D862-4E40-8E59-B963A55D2DF4}"/>
    <cellStyle name="Uwaga 3" xfId="8896" hidden="1" xr:uid="{05AD32C0-2ADF-4593-BCE0-BA566654C088}"/>
    <cellStyle name="Uwaga 3" xfId="8892" hidden="1" xr:uid="{3D81A057-8936-48A9-A069-22BC1E9BF363}"/>
    <cellStyle name="Uwaga 3" xfId="8884" hidden="1" xr:uid="{2AA38D6C-835C-469C-B9B9-B96F936C3C7F}"/>
    <cellStyle name="Uwaga 3" xfId="8880" hidden="1" xr:uid="{ADFCFD13-0DA7-4DF9-B922-DAD2CCD2FE6D}"/>
    <cellStyle name="Uwaga 3" xfId="8875" hidden="1" xr:uid="{D7C2D221-98EC-44F6-A201-C4B1B60CED5C}"/>
    <cellStyle name="Uwaga 3" xfId="8869" hidden="1" xr:uid="{9700869D-02EC-4CDA-8636-1678309C1804}"/>
    <cellStyle name="Uwaga 3" xfId="8865" hidden="1" xr:uid="{B7F4D2F2-F905-4C70-9E15-B47FD04B85FE}"/>
    <cellStyle name="Uwaga 3" xfId="8860" hidden="1" xr:uid="{BA02CEA6-54EC-440B-8B59-319AF42DD0C6}"/>
    <cellStyle name="Uwaga 3" xfId="8854" hidden="1" xr:uid="{2CB18FF3-8687-4D6B-8435-2BE3C0D454B0}"/>
    <cellStyle name="Uwaga 3" xfId="8850" hidden="1" xr:uid="{FEA503B4-9A07-4534-B45E-5CE896802A29}"/>
    <cellStyle name="Uwaga 3" xfId="8845" hidden="1" xr:uid="{B2D744A8-025A-4923-A49C-0988680BD7D5}"/>
    <cellStyle name="Uwaga 3" xfId="8839" hidden="1" xr:uid="{120CE9EF-A75B-45D0-9E98-B88F8B6B132E}"/>
    <cellStyle name="Uwaga 3" xfId="8836" hidden="1" xr:uid="{58E7ACB4-EBE0-45E1-809D-346855A49D6E}"/>
    <cellStyle name="Uwaga 3" xfId="8832" hidden="1" xr:uid="{A8885990-57F4-4C33-94C6-D0B66B71F582}"/>
    <cellStyle name="Uwaga 3" xfId="8824" hidden="1" xr:uid="{A5366D06-2835-45BA-BC09-41B024D4B21A}"/>
    <cellStyle name="Uwaga 3" xfId="8821" hidden="1" xr:uid="{17A0D4E5-FDDB-4009-BF54-99AD1BEFCE11}"/>
    <cellStyle name="Uwaga 3" xfId="8816" hidden="1" xr:uid="{FA0DD585-9FBB-4AE2-A6D2-7818CA1CF081}"/>
    <cellStyle name="Uwaga 3" xfId="8809" hidden="1" xr:uid="{55BA9DD3-1AF6-4DD0-908C-5EB21186275C}"/>
    <cellStyle name="Uwaga 3" xfId="8805" hidden="1" xr:uid="{7863656E-176B-41C5-BDAD-8D4A06851783}"/>
    <cellStyle name="Uwaga 3" xfId="8800" hidden="1" xr:uid="{7BE651B8-E1F0-42AA-BFC3-C78F223CA544}"/>
    <cellStyle name="Uwaga 3" xfId="8794" hidden="1" xr:uid="{F13CA310-1E5C-454E-87DB-D165E59DC80B}"/>
    <cellStyle name="Uwaga 3" xfId="8790" hidden="1" xr:uid="{4BE538BA-0A17-48AA-A474-C7C532EBC0B4}"/>
    <cellStyle name="Uwaga 3" xfId="8785" hidden="1" xr:uid="{F4BC17B0-98FB-4D00-9D96-1A34581DD48D}"/>
    <cellStyle name="Uwaga 3" xfId="8779" hidden="1" xr:uid="{A21D5B78-E1D2-47A9-94E7-3C818FC6A9DD}"/>
    <cellStyle name="Uwaga 3" xfId="8776" hidden="1" xr:uid="{9CBFBA4D-A15E-4CA6-903C-4626FE3D03EF}"/>
    <cellStyle name="Uwaga 3" xfId="8772" hidden="1" xr:uid="{FB955FF1-31D4-4C3A-8C8E-96FECAD9B4E6}"/>
    <cellStyle name="Uwaga 3" xfId="8764" hidden="1" xr:uid="{30FB74FE-7E1B-4AF1-8F08-EDBBC79F214D}"/>
    <cellStyle name="Uwaga 3" xfId="8759" hidden="1" xr:uid="{6E2D2D50-4C97-4E8B-A3E0-0225FD06055F}"/>
    <cellStyle name="Uwaga 3" xfId="8754" hidden="1" xr:uid="{3EE14713-911F-44BA-9489-201B263867B1}"/>
    <cellStyle name="Uwaga 3" xfId="8749" hidden="1" xr:uid="{4BE4C2B6-B676-4400-A867-1D14E3E8C272}"/>
    <cellStyle name="Uwaga 3" xfId="8744" hidden="1" xr:uid="{2EA46DC1-197A-48DE-8410-F14F20B82162}"/>
    <cellStyle name="Uwaga 3" xfId="8739" hidden="1" xr:uid="{CA1625E6-E22A-4499-8A74-E3E984187C38}"/>
    <cellStyle name="Uwaga 3" xfId="8734" hidden="1" xr:uid="{C00D2C62-75BB-4452-943B-259AF60C32A1}"/>
    <cellStyle name="Uwaga 3" xfId="8729" hidden="1" xr:uid="{CDB3EFAC-5B0D-4B07-B287-6AD6FFD0FEB8}"/>
    <cellStyle name="Uwaga 3" xfId="8724" hidden="1" xr:uid="{F2B1F9AC-D319-4354-95A3-6999DF9BC1BA}"/>
    <cellStyle name="Uwaga 3" xfId="8719" hidden="1" xr:uid="{40EDC6F5-0E7D-4C10-B90E-8960F13CF7AD}"/>
    <cellStyle name="Uwaga 3" xfId="8715" hidden="1" xr:uid="{B6C42458-4A49-4F24-9441-A67EE390D6BE}"/>
    <cellStyle name="Uwaga 3" xfId="8710" hidden="1" xr:uid="{82297ED7-6684-47F4-B1E6-570A60B199BA}"/>
    <cellStyle name="Uwaga 3" xfId="8703" hidden="1" xr:uid="{F6109340-24CE-4245-83BA-29A24A536C84}"/>
    <cellStyle name="Uwaga 3" xfId="8698" hidden="1" xr:uid="{56062A7F-5CFD-4A5C-8DC6-9D45BCF8C53A}"/>
    <cellStyle name="Uwaga 3" xfId="8693" hidden="1" xr:uid="{5370485C-9235-4213-B2EA-AB2373F144DE}"/>
    <cellStyle name="Uwaga 3" xfId="8688" hidden="1" xr:uid="{42767D2E-44CD-4AF6-9589-2819236D22C1}"/>
    <cellStyle name="Uwaga 3" xfId="8683" hidden="1" xr:uid="{C4CBA2DE-BB83-48E7-8B43-8FE01990F65B}"/>
    <cellStyle name="Uwaga 3" xfId="8678" hidden="1" xr:uid="{8DF50A73-210D-40A1-913D-5841F109F2B4}"/>
    <cellStyle name="Uwaga 3" xfId="8673" hidden="1" xr:uid="{A8BE2659-CA76-4349-AD82-581EFEB3CDA2}"/>
    <cellStyle name="Uwaga 3" xfId="8668" hidden="1" xr:uid="{B2BCC2FF-325A-4071-9110-BE7B11BBA2BC}"/>
    <cellStyle name="Uwaga 3" xfId="8663" hidden="1" xr:uid="{21CB096F-2CDB-4010-86D8-D291B9E0F026}"/>
    <cellStyle name="Uwaga 3" xfId="8659" hidden="1" xr:uid="{49754908-5EFE-4EB4-A7BF-D16954DBACD1}"/>
    <cellStyle name="Uwaga 3" xfId="8654" hidden="1" xr:uid="{58D7998C-BF6A-40CF-94B5-59099A8CFE36}"/>
    <cellStyle name="Uwaga 3" xfId="8649" hidden="1" xr:uid="{9738024C-292D-4744-8350-1AD0D3D6F9D7}"/>
    <cellStyle name="Uwaga 3" xfId="8644" hidden="1" xr:uid="{148C96A6-6D58-4B98-BB4C-AA303D2CDA15}"/>
    <cellStyle name="Uwaga 3" xfId="8640" hidden="1" xr:uid="{1C9C5348-4763-405F-B56E-D6B5529C1F23}"/>
    <cellStyle name="Uwaga 3" xfId="8636" hidden="1" xr:uid="{C527C4A1-331F-40BC-9D9F-3C612A2ED4FD}"/>
    <cellStyle name="Uwaga 3" xfId="8629" hidden="1" xr:uid="{516BD584-1E31-45AF-B165-ECBE5CC2739C}"/>
    <cellStyle name="Uwaga 3" xfId="8625" hidden="1" xr:uid="{CE5728F7-7683-4BA7-B584-73FAAF5AD563}"/>
    <cellStyle name="Uwaga 3" xfId="8620" hidden="1" xr:uid="{AEFD44C7-1AD5-4384-8FCA-8ADDFEC39EEB}"/>
    <cellStyle name="Uwaga 3" xfId="8614" hidden="1" xr:uid="{036F1F80-40CC-40A4-A086-7C53EC231007}"/>
    <cellStyle name="Uwaga 3" xfId="8610" hidden="1" xr:uid="{F920E98D-FD82-49B5-9498-600C9D5CE368}"/>
    <cellStyle name="Uwaga 3" xfId="8605" hidden="1" xr:uid="{33C53255-D2FC-4791-B5DA-37CBB43222F3}"/>
    <cellStyle name="Uwaga 3" xfId="8599" hidden="1" xr:uid="{9DFD5BCC-0BE7-448F-9A97-47A35BC17E69}"/>
    <cellStyle name="Uwaga 3" xfId="8595" hidden="1" xr:uid="{D74A5061-7C40-4E4D-8228-6E65313AFDFE}"/>
    <cellStyle name="Uwaga 3" xfId="8591" hidden="1" xr:uid="{FE1805AE-8937-4CE6-A17A-F5877A439E75}"/>
    <cellStyle name="Uwaga 3" xfId="8584" hidden="1" xr:uid="{F5BC5D60-B18A-4C49-8BDB-C4FB1B45F42B}"/>
    <cellStyle name="Uwaga 3" xfId="8580" hidden="1" xr:uid="{84035C9F-DDC5-4E7F-835F-814C9CF42A5F}"/>
    <cellStyle name="Uwaga 3" xfId="8576" hidden="1" xr:uid="{B16C52CF-5E37-4BCD-B3CC-EB59C50415F9}"/>
    <cellStyle name="Uwaga 3" xfId="9443" hidden="1" xr:uid="{7EE614E7-5A1F-459A-A45F-FDF080D74E7A}"/>
    <cellStyle name="Uwaga 3" xfId="9442" hidden="1" xr:uid="{3B972361-0770-4C6A-88FD-679E245795DB}"/>
    <cellStyle name="Uwaga 3" xfId="9440" hidden="1" xr:uid="{8201B33C-330E-46F7-83A6-50F1A9320124}"/>
    <cellStyle name="Uwaga 3" xfId="9427" hidden="1" xr:uid="{D8F24091-B36D-4A48-9BED-2E6AADC03426}"/>
    <cellStyle name="Uwaga 3" xfId="9425" hidden="1" xr:uid="{3B8772E5-35A9-4096-9711-86E4C39D63F0}"/>
    <cellStyle name="Uwaga 3" xfId="9423" hidden="1" xr:uid="{0CE77407-9CEC-4827-B4D8-8876364434AD}"/>
    <cellStyle name="Uwaga 3" xfId="9413" hidden="1" xr:uid="{E1B01B94-1EE4-4F70-A7FF-1F5E888CB4A2}"/>
    <cellStyle name="Uwaga 3" xfId="9411" hidden="1" xr:uid="{025F2DEB-162B-43A1-9022-D761949A5F34}"/>
    <cellStyle name="Uwaga 3" xfId="9409" hidden="1" xr:uid="{68107FDC-C96E-4B95-AB3A-AC5935A643A0}"/>
    <cellStyle name="Uwaga 3" xfId="9398" hidden="1" xr:uid="{FE7DD8B1-6883-497E-9194-6251109493E1}"/>
    <cellStyle name="Uwaga 3" xfId="9396" hidden="1" xr:uid="{86779C4A-0CA9-44E9-9ED2-7C9881BBDCCF}"/>
    <cellStyle name="Uwaga 3" xfId="9394" hidden="1" xr:uid="{7E35DE69-16A5-4E1F-8169-26B05242815A}"/>
    <cellStyle name="Uwaga 3" xfId="9381" hidden="1" xr:uid="{59DC8C01-469B-40B4-B2ED-44B766C188D1}"/>
    <cellStyle name="Uwaga 3" xfId="9379" hidden="1" xr:uid="{95090C59-54FA-4208-8D6C-FC0F75110866}"/>
    <cellStyle name="Uwaga 3" xfId="9378" hidden="1" xr:uid="{FBF9D0AC-0BBA-4769-ACB9-F6D801C6F933}"/>
    <cellStyle name="Uwaga 3" xfId="9365" hidden="1" xr:uid="{8094518A-70A9-47A2-A097-267949A86ED6}"/>
    <cellStyle name="Uwaga 3" xfId="9364" hidden="1" xr:uid="{3A87DC62-2D28-47A7-9B9C-ED8C01EFAC73}"/>
    <cellStyle name="Uwaga 3" xfId="9362" hidden="1" xr:uid="{AF0FBB52-AC59-4493-9F29-21F4B6B4A454}"/>
    <cellStyle name="Uwaga 3" xfId="9350" hidden="1" xr:uid="{65E8845D-877F-4A4D-8D9D-81075F67511A}"/>
    <cellStyle name="Uwaga 3" xfId="9349" hidden="1" xr:uid="{99546470-5F1A-4FAA-A70F-02E5E3EEAB57}"/>
    <cellStyle name="Uwaga 3" xfId="9347" hidden="1" xr:uid="{09275B19-E614-46E0-ABC4-1EF22FCE6408}"/>
    <cellStyle name="Uwaga 3" xfId="9335" hidden="1" xr:uid="{399CB37D-3FE9-4631-9139-1E331A8D5E32}"/>
    <cellStyle name="Uwaga 3" xfId="9334" hidden="1" xr:uid="{B30538C5-7905-475A-B266-60814DD3A56B}"/>
    <cellStyle name="Uwaga 3" xfId="9332" hidden="1" xr:uid="{B27F9434-5DA2-4C5E-9D19-68D06CF5A4F9}"/>
    <cellStyle name="Uwaga 3" xfId="9320" hidden="1" xr:uid="{926EBCB7-FC21-4BCA-85FC-B11FBDE63972}"/>
    <cellStyle name="Uwaga 3" xfId="9319" hidden="1" xr:uid="{1DA0399F-E4AA-45DF-912B-A3D0436C4728}"/>
    <cellStyle name="Uwaga 3" xfId="9317" hidden="1" xr:uid="{0CAC7006-8E0F-4B76-B2B5-B4B41C16ADE3}"/>
    <cellStyle name="Uwaga 3" xfId="9305" hidden="1" xr:uid="{C6259319-9796-42BD-9821-51EEE836D689}"/>
    <cellStyle name="Uwaga 3" xfId="9304" hidden="1" xr:uid="{E910A6A2-1484-4029-B7A2-4F09CF3A8C58}"/>
    <cellStyle name="Uwaga 3" xfId="9302" hidden="1" xr:uid="{A0DADD1A-0BC6-4C81-8717-70563C598BE6}"/>
    <cellStyle name="Uwaga 3" xfId="9290" hidden="1" xr:uid="{4741901A-027E-408B-97BE-670357920BA5}"/>
    <cellStyle name="Uwaga 3" xfId="9289" hidden="1" xr:uid="{B410DB0E-6B5E-4DE4-84F8-E43894F3AAF0}"/>
    <cellStyle name="Uwaga 3" xfId="9287" hidden="1" xr:uid="{E9DDF8BA-1D93-45BF-B1FE-2E6CFEF200B4}"/>
    <cellStyle name="Uwaga 3" xfId="9275" hidden="1" xr:uid="{5805C01D-381D-4DA4-9D0C-8F3F11CB66AF}"/>
    <cellStyle name="Uwaga 3" xfId="9274" hidden="1" xr:uid="{08A36DD2-316D-40A2-9237-E3E963FE20B2}"/>
    <cellStyle name="Uwaga 3" xfId="9272" hidden="1" xr:uid="{E6CE135A-0409-4CD9-B42C-140CE2F81FF6}"/>
    <cellStyle name="Uwaga 3" xfId="9260" hidden="1" xr:uid="{6C55B4D2-70F0-415F-9382-9325F7D3527E}"/>
    <cellStyle name="Uwaga 3" xfId="9259" hidden="1" xr:uid="{F127E8B1-5CB9-443B-8CB8-6F419A67F66F}"/>
    <cellStyle name="Uwaga 3" xfId="9257" hidden="1" xr:uid="{6EF23145-7E6E-4382-AA7A-370FF77C0D4A}"/>
    <cellStyle name="Uwaga 3" xfId="9245" hidden="1" xr:uid="{FFB001AD-234F-47D5-A9D7-152D073E22C2}"/>
    <cellStyle name="Uwaga 3" xfId="9244" hidden="1" xr:uid="{5DA3BEE0-60ED-4412-8689-344D869CD43F}"/>
    <cellStyle name="Uwaga 3" xfId="9242" hidden="1" xr:uid="{702E985D-AF6A-4567-821E-7A07504FC770}"/>
    <cellStyle name="Uwaga 3" xfId="9230" hidden="1" xr:uid="{11F4A840-613A-4129-89BD-3A588AA623B4}"/>
    <cellStyle name="Uwaga 3" xfId="9229" hidden="1" xr:uid="{C7B7F2DE-7219-415A-99DC-CFECC8026BB8}"/>
    <cellStyle name="Uwaga 3" xfId="9227" hidden="1" xr:uid="{5F068879-EFBB-47CA-B16B-353B143442EF}"/>
    <cellStyle name="Uwaga 3" xfId="9215" hidden="1" xr:uid="{33BD0A32-4765-49E8-8FFF-A8D124D4287B}"/>
    <cellStyle name="Uwaga 3" xfId="9214" hidden="1" xr:uid="{4127BBD4-B018-4F01-8AE8-8F926F4C04B4}"/>
    <cellStyle name="Uwaga 3" xfId="9212" hidden="1" xr:uid="{1650F261-5813-42CA-8F45-B13D17465861}"/>
    <cellStyle name="Uwaga 3" xfId="9200" hidden="1" xr:uid="{72CC6354-490E-4643-8A28-BFAA2FBBF614}"/>
    <cellStyle name="Uwaga 3" xfId="9199" hidden="1" xr:uid="{E43EDD92-9DEA-4960-9D36-C5CC81FD22A9}"/>
    <cellStyle name="Uwaga 3" xfId="9197" hidden="1" xr:uid="{381EF413-3256-4132-A8B7-3636B3AB7B5F}"/>
    <cellStyle name="Uwaga 3" xfId="9185" hidden="1" xr:uid="{9AD21A2D-89B5-4E53-8217-65F10F13167C}"/>
    <cellStyle name="Uwaga 3" xfId="9184" hidden="1" xr:uid="{7D657B36-7296-4808-A6C8-FD667864EAEB}"/>
    <cellStyle name="Uwaga 3" xfId="9182" hidden="1" xr:uid="{4BBDE010-D883-4E48-9D1C-D40AAE6D17A8}"/>
    <cellStyle name="Uwaga 3" xfId="9170" hidden="1" xr:uid="{4077B2C6-8AB8-4237-A30D-567176E48ACA}"/>
    <cellStyle name="Uwaga 3" xfId="9169" hidden="1" xr:uid="{85E938FD-B63B-4E32-9CE6-E45E5DE88F4C}"/>
    <cellStyle name="Uwaga 3" xfId="9167" hidden="1" xr:uid="{D6DC1D50-9EDD-4C81-AC48-AB4A42ECAA27}"/>
    <cellStyle name="Uwaga 3" xfId="9155" hidden="1" xr:uid="{E46BA508-06FE-4502-9C0D-AED34666C914}"/>
    <cellStyle name="Uwaga 3" xfId="9154" hidden="1" xr:uid="{FAE0D80C-AC85-40FC-AFDB-ED59288E26FD}"/>
    <cellStyle name="Uwaga 3" xfId="9152" hidden="1" xr:uid="{47F2E177-7B5F-48F8-84E2-714197260332}"/>
    <cellStyle name="Uwaga 3" xfId="9140" hidden="1" xr:uid="{C57786AC-973F-4ED8-A9E1-0175F394DC03}"/>
    <cellStyle name="Uwaga 3" xfId="9139" hidden="1" xr:uid="{293CCAAF-A758-4FBD-9D2D-5590F37C9280}"/>
    <cellStyle name="Uwaga 3" xfId="9137" hidden="1" xr:uid="{B6FF317E-0648-4F1B-A71E-066FD8B9AFC8}"/>
    <cellStyle name="Uwaga 3" xfId="9125" hidden="1" xr:uid="{C55127D8-1B7D-4E50-AE8A-5FC096B5B53E}"/>
    <cellStyle name="Uwaga 3" xfId="9124" hidden="1" xr:uid="{A374B54A-F169-49DF-B698-770D674275FC}"/>
    <cellStyle name="Uwaga 3" xfId="9122" hidden="1" xr:uid="{5CBF1A81-322C-4FA6-829D-9463B4880ECF}"/>
    <cellStyle name="Uwaga 3" xfId="9110" hidden="1" xr:uid="{AC51328A-F367-4311-AB80-6341479B0EE9}"/>
    <cellStyle name="Uwaga 3" xfId="9109" hidden="1" xr:uid="{7B398F4C-CFD2-4E57-A46F-C5201881327C}"/>
    <cellStyle name="Uwaga 3" xfId="9107" hidden="1" xr:uid="{A9AB6714-D4B4-4FFD-8B0B-CFAE7F27EFDF}"/>
    <cellStyle name="Uwaga 3" xfId="9095" hidden="1" xr:uid="{133AE4B8-A417-488C-AFDC-031D6AF5F8BD}"/>
    <cellStyle name="Uwaga 3" xfId="9094" hidden="1" xr:uid="{1C7199FD-BC6E-41DF-B066-85EB071A0693}"/>
    <cellStyle name="Uwaga 3" xfId="9092" hidden="1" xr:uid="{3DF7F2B5-21F4-44C0-9C3C-E34E28202AD6}"/>
    <cellStyle name="Uwaga 3" xfId="9080" hidden="1" xr:uid="{480F260F-E086-45F8-89BD-D6B1107E76FC}"/>
    <cellStyle name="Uwaga 3" xfId="9079" hidden="1" xr:uid="{57B6A8A7-6D0B-4C4D-9B63-D2B9D21F34C7}"/>
    <cellStyle name="Uwaga 3" xfId="9077" hidden="1" xr:uid="{0715A35E-564E-4621-AC35-8D328DDFA0B7}"/>
    <cellStyle name="Uwaga 3" xfId="9065" hidden="1" xr:uid="{261733CE-A6BD-424C-870E-B3E3FC1C8845}"/>
    <cellStyle name="Uwaga 3" xfId="9064" hidden="1" xr:uid="{98858AA7-6417-4CDA-ABD6-ED8115E39EAF}"/>
    <cellStyle name="Uwaga 3" xfId="9062" hidden="1" xr:uid="{95453CBB-0677-4376-97AA-FE3BD01E6327}"/>
    <cellStyle name="Uwaga 3" xfId="9050" hidden="1" xr:uid="{C551BC02-8BC8-4AC2-A897-5B90BF5B6764}"/>
    <cellStyle name="Uwaga 3" xfId="9049" hidden="1" xr:uid="{AD7CE8D4-E76A-4F12-AAF3-8628350CDB3E}"/>
    <cellStyle name="Uwaga 3" xfId="9047" hidden="1" xr:uid="{1A342599-01C8-42CD-A416-AE04052D66F8}"/>
    <cellStyle name="Uwaga 3" xfId="9035" hidden="1" xr:uid="{0EB47CF9-3700-4B6D-8C28-44BFA4298A82}"/>
    <cellStyle name="Uwaga 3" xfId="9034" hidden="1" xr:uid="{CC95168C-9FCA-4761-ABF1-BEE4DC91B7DF}"/>
    <cellStyle name="Uwaga 3" xfId="9032" hidden="1" xr:uid="{CDB2A1F0-4297-4ABE-8376-C23730841B9D}"/>
    <cellStyle name="Uwaga 3" xfId="9020" hidden="1" xr:uid="{6DF9CF78-D676-4117-8C4D-869BC14F040A}"/>
    <cellStyle name="Uwaga 3" xfId="9019" hidden="1" xr:uid="{967E86A5-394C-45C9-8D21-D44ACCC9125B}"/>
    <cellStyle name="Uwaga 3" xfId="9017" hidden="1" xr:uid="{47E4AE97-368D-4FDB-B320-1F112539D3D2}"/>
    <cellStyle name="Uwaga 3" xfId="9005" hidden="1" xr:uid="{4C1082A6-F632-4D41-83D9-15132CF41A15}"/>
    <cellStyle name="Uwaga 3" xfId="9004" hidden="1" xr:uid="{A26E2643-F2B5-4A25-A7B3-59788C7DC89D}"/>
    <cellStyle name="Uwaga 3" xfId="9002" hidden="1" xr:uid="{37A66FEC-2216-4C7A-B0E4-0A3EB48EE161}"/>
    <cellStyle name="Uwaga 3" xfId="8990" hidden="1" xr:uid="{C5A239F6-0BEC-49E9-869E-263793D01FA2}"/>
    <cellStyle name="Uwaga 3" xfId="8989" hidden="1" xr:uid="{51D94239-3952-433F-8BCA-8B1A3695796D}"/>
    <cellStyle name="Uwaga 3" xfId="8987" hidden="1" xr:uid="{F8395164-B596-48BF-8744-0EB3DA247752}"/>
    <cellStyle name="Uwaga 3" xfId="8975" hidden="1" xr:uid="{28CB3B44-9F9A-41F7-98C3-05AFA582C0EF}"/>
    <cellStyle name="Uwaga 3" xfId="8974" hidden="1" xr:uid="{366127F0-275C-4B90-BCE7-E0462AE1515A}"/>
    <cellStyle name="Uwaga 3" xfId="8972" hidden="1" xr:uid="{50ED2C47-FE78-43AF-A47F-D4D27FA11A33}"/>
    <cellStyle name="Uwaga 3" xfId="8960" hidden="1" xr:uid="{011072E9-A423-40D6-BF00-9B8191BF10E2}"/>
    <cellStyle name="Uwaga 3" xfId="8958" hidden="1" xr:uid="{F94D0944-A7AD-446E-8C5B-73F0A2173CD8}"/>
    <cellStyle name="Uwaga 3" xfId="8955" hidden="1" xr:uid="{F6FFF391-E583-4893-8D73-0A46E396AD88}"/>
    <cellStyle name="Uwaga 3" xfId="8945" hidden="1" xr:uid="{93FE5616-D0CF-415A-966D-3211555E9BF5}"/>
    <cellStyle name="Uwaga 3" xfId="8943" hidden="1" xr:uid="{0594788E-0E40-407B-9342-09835E9F5690}"/>
    <cellStyle name="Uwaga 3" xfId="8940" hidden="1" xr:uid="{BDD8CD14-D99C-4DE3-ABAB-102E580CE795}"/>
    <cellStyle name="Uwaga 3" xfId="8930" hidden="1" xr:uid="{DBA36432-4189-4098-8B8F-01C1D9A4D988}"/>
    <cellStyle name="Uwaga 3" xfId="8928" hidden="1" xr:uid="{9DD94498-C732-400E-9920-F83BBCEA900D}"/>
    <cellStyle name="Uwaga 3" xfId="8925" hidden="1" xr:uid="{BBA6532D-D25B-4294-A23F-A65179EB8EE8}"/>
    <cellStyle name="Uwaga 3" xfId="8915" hidden="1" xr:uid="{1914F83D-1DFC-4B51-BB89-F222C5165D98}"/>
    <cellStyle name="Uwaga 3" xfId="8913" hidden="1" xr:uid="{56D91C85-BDA5-43F0-A535-A2B99DC60053}"/>
    <cellStyle name="Uwaga 3" xfId="8910" hidden="1" xr:uid="{B22679E2-8A63-40A7-A90F-7968CC12DC3E}"/>
    <cellStyle name="Uwaga 3" xfId="8900" hidden="1" xr:uid="{F80197D2-18F6-43C2-B029-493BFFD5A21A}"/>
    <cellStyle name="Uwaga 3" xfId="8898" hidden="1" xr:uid="{2DC4432B-A6D7-49DF-9374-B53652701DC2}"/>
    <cellStyle name="Uwaga 3" xfId="8895" hidden="1" xr:uid="{F9ACD200-7749-467C-8A31-41593461A271}"/>
    <cellStyle name="Uwaga 3" xfId="8885" hidden="1" xr:uid="{8C4C9E75-1964-4DD8-AD1B-10D0FBAE222C}"/>
    <cellStyle name="Uwaga 3" xfId="8883" hidden="1" xr:uid="{9A6C5F67-515F-4B25-BB73-79AAE26EEBFE}"/>
    <cellStyle name="Uwaga 3" xfId="8879" hidden="1" xr:uid="{D96ED232-BF73-4AC0-9EEE-56F0C95B2AD9}"/>
    <cellStyle name="Uwaga 3" xfId="8870" hidden="1" xr:uid="{2F6E4D57-4B00-48A0-B842-A12C9FFF6178}"/>
    <cellStyle name="Uwaga 3" xfId="8867" hidden="1" xr:uid="{48A8F1F2-2540-4AD0-A041-F3E8775B9889}"/>
    <cellStyle name="Uwaga 3" xfId="8863" hidden="1" xr:uid="{A918A4EC-8538-43C2-A238-123BF341D2EB}"/>
    <cellStyle name="Uwaga 3" xfId="8855" hidden="1" xr:uid="{24FC9172-D79C-4CE7-B731-D34239976E58}"/>
    <cellStyle name="Uwaga 3" xfId="8853" hidden="1" xr:uid="{1680B76B-F1D5-4D3B-9D4C-AE312FCFAAF3}"/>
    <cellStyle name="Uwaga 3" xfId="8849" hidden="1" xr:uid="{96E2B5C7-8B37-4E1D-89EC-9E72217984D2}"/>
    <cellStyle name="Uwaga 3" xfId="8840" hidden="1" xr:uid="{1C979666-C429-4E37-B4C6-FCCF81540ADC}"/>
    <cellStyle name="Uwaga 3" xfId="8838" hidden="1" xr:uid="{B2BDB418-25C5-4C37-A8D5-B2C2AEF7E56A}"/>
    <cellStyle name="Uwaga 3" xfId="8835" hidden="1" xr:uid="{C7EA84F6-906D-4BE7-93DB-550715B9314B}"/>
    <cellStyle name="Uwaga 3" xfId="8825" hidden="1" xr:uid="{D6827E7B-D2EF-4B27-A644-A17C7556B41B}"/>
    <cellStyle name="Uwaga 3" xfId="8823" hidden="1" xr:uid="{F5E63C57-4840-45CA-A3F7-B44E909D0440}"/>
    <cellStyle name="Uwaga 3" xfId="8818" hidden="1" xr:uid="{C7D5AC4B-33AC-408A-B315-94E5DA322487}"/>
    <cellStyle name="Uwaga 3" xfId="8810" hidden="1" xr:uid="{51F6C15E-8B28-4F34-A414-7968A6843DF6}"/>
    <cellStyle name="Uwaga 3" xfId="8808" hidden="1" xr:uid="{22BA9922-AA29-4200-853C-48A05199EC0B}"/>
    <cellStyle name="Uwaga 3" xfId="8803" hidden="1" xr:uid="{99E063CE-9387-4FCA-BFE3-3A72DB904B85}"/>
    <cellStyle name="Uwaga 3" xfId="8795" hidden="1" xr:uid="{D8821460-2D4B-4CA0-BBDA-6DD1751133B9}"/>
    <cellStyle name="Uwaga 3" xfId="8793" hidden="1" xr:uid="{ECD01A57-C2DA-4B49-9E4F-7DF5D03E3009}"/>
    <cellStyle name="Uwaga 3" xfId="8788" hidden="1" xr:uid="{49D460A3-21DD-482E-B58B-90B83F7E5568}"/>
    <cellStyle name="Uwaga 3" xfId="8780" hidden="1" xr:uid="{42E0E256-53F0-4CAB-AE7F-07A0E25038DF}"/>
    <cellStyle name="Uwaga 3" xfId="8778" hidden="1" xr:uid="{713C7600-62F5-4D1F-9D75-A344DCA0281F}"/>
    <cellStyle name="Uwaga 3" xfId="8774" hidden="1" xr:uid="{A3CED925-5984-4FDF-9F98-3D10D40F2D1A}"/>
    <cellStyle name="Uwaga 3" xfId="8765" hidden="1" xr:uid="{6FE4F274-54FD-4E46-B9DF-45A9CB34516E}"/>
    <cellStyle name="Uwaga 3" xfId="8762" hidden="1" xr:uid="{A9660741-426F-411A-846F-932270619E6A}"/>
    <cellStyle name="Uwaga 3" xfId="8757" hidden="1" xr:uid="{476F140B-541A-4329-94E9-8E82B5A10629}"/>
    <cellStyle name="Uwaga 3" xfId="8750" hidden="1" xr:uid="{ACB5A044-946A-486C-9B37-1D50EBB85346}"/>
    <cellStyle name="Uwaga 3" xfId="8746" hidden="1" xr:uid="{8475CD86-7338-46BA-9ACC-729CB4BF980E}"/>
    <cellStyle name="Uwaga 3" xfId="8741" hidden="1" xr:uid="{DB79D05F-8B58-4290-B80D-80D56BBCC85C}"/>
    <cellStyle name="Uwaga 3" xfId="8735" hidden="1" xr:uid="{BF0F31A6-2301-488B-A18A-970366D54E7C}"/>
    <cellStyle name="Uwaga 3" xfId="8731" hidden="1" xr:uid="{A937AE52-91D9-4E80-A284-1770DB1B3F02}"/>
    <cellStyle name="Uwaga 3" xfId="8726" hidden="1" xr:uid="{DE5F81D2-A4B5-4DEA-B020-1FFE59DBEE64}"/>
    <cellStyle name="Uwaga 3" xfId="8720" hidden="1" xr:uid="{DB835FAD-52DE-4862-8CFC-B2BBFAD65E78}"/>
    <cellStyle name="Uwaga 3" xfId="8717" hidden="1" xr:uid="{082358A9-CEDD-4A1D-B2F6-C8BAC8267591}"/>
    <cellStyle name="Uwaga 3" xfId="8713" hidden="1" xr:uid="{A9C6F0D3-3AFD-49A8-94F5-5426593A39D9}"/>
    <cellStyle name="Uwaga 3" xfId="8704" hidden="1" xr:uid="{D7AA911C-AAD7-4FF4-9492-B15E90F46CCA}"/>
    <cellStyle name="Uwaga 3" xfId="8699" hidden="1" xr:uid="{46003220-2B4D-4481-B068-EA789693C2EF}"/>
    <cellStyle name="Uwaga 3" xfId="8694" hidden="1" xr:uid="{D2C64510-5BC7-42EC-A4E4-05F582C29537}"/>
    <cellStyle name="Uwaga 3" xfId="8689" hidden="1" xr:uid="{E635A93A-A511-4593-A239-32F63CBD2733}"/>
    <cellStyle name="Uwaga 3" xfId="8684" hidden="1" xr:uid="{27893ECF-6094-492C-94C4-B30E4F02D1EE}"/>
    <cellStyle name="Uwaga 3" xfId="8679" hidden="1" xr:uid="{7304A4A4-BE34-4FCC-9BF6-A9FBCF123092}"/>
    <cellStyle name="Uwaga 3" xfId="8674" hidden="1" xr:uid="{428CD76B-A7C7-485D-912D-90D045F9724F}"/>
    <cellStyle name="Uwaga 3" xfId="8669" hidden="1" xr:uid="{F94615E0-7DC0-4558-BB68-50DB3A27348B}"/>
    <cellStyle name="Uwaga 3" xfId="8664" hidden="1" xr:uid="{3C81B1A1-9308-43F6-A276-1242FDA54498}"/>
    <cellStyle name="Uwaga 3" xfId="8660" hidden="1" xr:uid="{8952BC3F-603C-4D33-A98C-96F2D6A2F943}"/>
    <cellStyle name="Uwaga 3" xfId="8655" hidden="1" xr:uid="{E8069B80-B698-4A2B-9D91-13A722ECE119}"/>
    <cellStyle name="Uwaga 3" xfId="8650" hidden="1" xr:uid="{177345E0-FCB1-4BBC-AB01-175B08511178}"/>
    <cellStyle name="Uwaga 3" xfId="8645" hidden="1" xr:uid="{51709A8D-658C-496A-8441-BAF566665C82}"/>
    <cellStyle name="Uwaga 3" xfId="8641" hidden="1" xr:uid="{AF0A4FA7-A502-4A7D-A1EE-9D5629587324}"/>
    <cellStyle name="Uwaga 3" xfId="8637" hidden="1" xr:uid="{38D644EA-AB64-45E9-AC14-78085C70A1A8}"/>
    <cellStyle name="Uwaga 3" xfId="8630" hidden="1" xr:uid="{0C51FAC1-205B-43FE-AD0A-F44C674AEAD0}"/>
    <cellStyle name="Uwaga 3" xfId="8626" hidden="1" xr:uid="{CEB07159-D233-4EB7-933A-A64288C7A40A}"/>
    <cellStyle name="Uwaga 3" xfId="8621" hidden="1" xr:uid="{9193D92E-6329-4769-BF60-CC69545B18DD}"/>
    <cellStyle name="Uwaga 3" xfId="8615" hidden="1" xr:uid="{58CFE4E3-2386-46D8-AD1A-31946C0E0F4C}"/>
    <cellStyle name="Uwaga 3" xfId="8611" hidden="1" xr:uid="{2C137014-74D5-4181-92CA-4BFC12195F80}"/>
    <cellStyle name="Uwaga 3" xfId="8606" hidden="1" xr:uid="{704FA313-F89A-4E75-BCF9-6585E082CC80}"/>
    <cellStyle name="Uwaga 3" xfId="8600" hidden="1" xr:uid="{52929FC5-AD67-467A-81A3-CF822BB4852A}"/>
    <cellStyle name="Uwaga 3" xfId="8596" hidden="1" xr:uid="{C65D4A0C-DF96-4811-B67A-3B992EF9CA63}"/>
    <cellStyle name="Uwaga 3" xfId="8592" hidden="1" xr:uid="{ABA7887A-EA86-49C0-A8E4-A10900DEE52C}"/>
    <cellStyle name="Uwaga 3" xfId="8585" hidden="1" xr:uid="{F5C6501F-AF10-41BA-8CF8-EF9B34E25F6C}"/>
    <cellStyle name="Uwaga 3" xfId="8581" hidden="1" xr:uid="{DB8B6549-1EB5-4E08-8F83-71A8871A22F6}"/>
    <cellStyle name="Uwaga 3" xfId="8577" hidden="1" xr:uid="{B37CC2BD-5587-4E74-8959-3EF5C8C3BF21}"/>
    <cellStyle name="Uwaga 3" xfId="7552" hidden="1" xr:uid="{2E098EB7-D53E-4E4F-892B-703E25FECF32}"/>
    <cellStyle name="Uwaga 3" xfId="7551" hidden="1" xr:uid="{DB1F4224-E382-47C2-90F5-A5D2A0E369F5}"/>
    <cellStyle name="Uwaga 3" xfId="7550" hidden="1" xr:uid="{F3209681-CC7A-4B9F-8FDA-8D7DE5EDE9DE}"/>
    <cellStyle name="Uwaga 3" xfId="7543" hidden="1" xr:uid="{2CC737A8-6E1E-45E6-BAB9-BA83FAF7DCCF}"/>
    <cellStyle name="Uwaga 3" xfId="7542" hidden="1" xr:uid="{18F22885-0C14-49B1-AEA3-1B7E38107F72}"/>
    <cellStyle name="Uwaga 3" xfId="7541" hidden="1" xr:uid="{8A7FBC7E-EEA8-42C0-98FE-CB10DF710ED0}"/>
    <cellStyle name="Uwaga 3" xfId="7534" hidden="1" xr:uid="{D1F6B91D-D383-43FE-8F6D-BD41EF361DFA}"/>
    <cellStyle name="Uwaga 3" xfId="7533" hidden="1" xr:uid="{2E19A3AF-E7BC-4A7B-803B-270F747C0DE7}"/>
    <cellStyle name="Uwaga 3" xfId="7532" hidden="1" xr:uid="{A25ADAFD-FDAE-4223-8048-7047F87BE26E}"/>
    <cellStyle name="Uwaga 3" xfId="7525" hidden="1" xr:uid="{C9A4B950-2799-4D25-8976-F255E1E071C0}"/>
    <cellStyle name="Uwaga 3" xfId="7524" hidden="1" xr:uid="{AD3CFA03-F15C-489B-AC5A-F3D128009764}"/>
    <cellStyle name="Uwaga 3" xfId="7523" hidden="1" xr:uid="{D7DDD33E-2948-43A1-83B7-28A51CF44ABF}"/>
    <cellStyle name="Uwaga 3" xfId="7516" hidden="1" xr:uid="{AF08F7E0-C09C-46E4-B516-2C88784F91A7}"/>
    <cellStyle name="Uwaga 3" xfId="7515" hidden="1" xr:uid="{F202CF5E-D4E6-477B-B9A1-6EFC248C3569}"/>
    <cellStyle name="Uwaga 3" xfId="7514" hidden="1" xr:uid="{657D2374-546D-4F93-882D-9E55EC20E81E}"/>
    <cellStyle name="Uwaga 3" xfId="7507" hidden="1" xr:uid="{6E47AF66-E532-4662-B2DC-23C879EA1B2C}"/>
    <cellStyle name="Uwaga 3" xfId="7506" hidden="1" xr:uid="{005A9401-DCF3-4740-84B6-548EE7389A66}"/>
    <cellStyle name="Uwaga 3" xfId="7504" hidden="1" xr:uid="{41F38BF3-C78E-43F8-82D2-05119EFC87AC}"/>
    <cellStyle name="Uwaga 3" xfId="7498" hidden="1" xr:uid="{7B10BB4C-FDDE-4961-89EA-3F6311DC5DBC}"/>
    <cellStyle name="Uwaga 3" xfId="7497" hidden="1" xr:uid="{F327C0C8-3A3D-47E9-A2AA-B0FB9B475F69}"/>
    <cellStyle name="Uwaga 3" xfId="7495" hidden="1" xr:uid="{D19EEB51-6D42-4F60-878F-491F8E1BAB27}"/>
    <cellStyle name="Uwaga 3" xfId="7489" hidden="1" xr:uid="{318EA59E-30E2-45B5-B2A4-8A62B5D53A40}"/>
    <cellStyle name="Uwaga 3" xfId="7488" hidden="1" xr:uid="{049840FE-8E7D-42F6-ACB2-3786396220B8}"/>
    <cellStyle name="Uwaga 3" xfId="7486" hidden="1" xr:uid="{53796458-13B1-48C3-A826-62B83AA760E1}"/>
    <cellStyle name="Uwaga 3" xfId="7480" hidden="1" xr:uid="{28901ADE-B00A-49D4-9FFA-8212043A56E7}"/>
    <cellStyle name="Uwaga 3" xfId="7479" hidden="1" xr:uid="{71B04C60-F6FF-448B-B177-4B65F53DA9A1}"/>
    <cellStyle name="Uwaga 3" xfId="7477" hidden="1" xr:uid="{0EABC359-CD39-4E51-81F7-185153E5B0AF}"/>
    <cellStyle name="Uwaga 3" xfId="7471" hidden="1" xr:uid="{A698C777-2C5D-4F36-AEDB-D42AF2333DAE}"/>
    <cellStyle name="Uwaga 3" xfId="7470" hidden="1" xr:uid="{94B14C09-B626-4B0F-AD75-5CA8B779D09C}"/>
    <cellStyle name="Uwaga 3" xfId="7468" hidden="1" xr:uid="{A8A428C3-98B0-42A4-8690-D81EFC40E0D8}"/>
    <cellStyle name="Uwaga 3" xfId="7462" hidden="1" xr:uid="{048D1B7B-E867-45CB-AA3B-EB67C53353AA}"/>
    <cellStyle name="Uwaga 3" xfId="7461" hidden="1" xr:uid="{03A659BA-1AF2-4AEC-A174-EB6B7A5CE5F9}"/>
    <cellStyle name="Uwaga 3" xfId="7459" hidden="1" xr:uid="{2EA82CE7-1B97-4CAF-A8B4-62F2A5BA2F02}"/>
    <cellStyle name="Uwaga 3" xfId="7453" hidden="1" xr:uid="{6ACFED3C-64AF-4627-8C9B-505ED7B45A46}"/>
    <cellStyle name="Uwaga 3" xfId="7452" hidden="1" xr:uid="{A063CF6D-3550-4347-88FD-CEE28E33AB57}"/>
    <cellStyle name="Uwaga 3" xfId="7450" hidden="1" xr:uid="{E1D40175-CAE3-45FA-B3C3-8DEE085DA04D}"/>
    <cellStyle name="Uwaga 3" xfId="7444" hidden="1" xr:uid="{96ED6B6E-7A16-4B72-A96A-583C579CD20B}"/>
    <cellStyle name="Uwaga 3" xfId="7443" hidden="1" xr:uid="{6590D4C6-CF46-43AA-8F23-3337F9371560}"/>
    <cellStyle name="Uwaga 3" xfId="7441" hidden="1" xr:uid="{E6439258-D5AE-4DB7-AE0F-D02DE8A0944E}"/>
    <cellStyle name="Uwaga 3" xfId="7435" hidden="1" xr:uid="{D929DC34-C23E-46A2-BE56-3C260609215F}"/>
    <cellStyle name="Uwaga 3" xfId="7434" hidden="1" xr:uid="{894E8DF8-4B38-4C09-8BCC-44F3F7151959}"/>
    <cellStyle name="Uwaga 3" xfId="7432" hidden="1" xr:uid="{5FFB94EE-B997-41F4-8417-4AE6CA6F88BE}"/>
    <cellStyle name="Uwaga 3" xfId="7426" hidden="1" xr:uid="{56755FB2-3DF6-4681-82EA-9E42B31AC563}"/>
    <cellStyle name="Uwaga 3" xfId="7425" hidden="1" xr:uid="{59661564-37C7-4048-97A1-C0550ECEF457}"/>
    <cellStyle name="Uwaga 3" xfId="7423" hidden="1" xr:uid="{407759AD-58FC-4228-992D-C0005D7D6BAC}"/>
    <cellStyle name="Uwaga 3" xfId="7417" hidden="1" xr:uid="{6B841353-851F-42F4-B577-8B8789D9E19B}"/>
    <cellStyle name="Uwaga 3" xfId="7416" hidden="1" xr:uid="{BF7A2308-D1F7-4953-9034-D5079CFD23F0}"/>
    <cellStyle name="Uwaga 3" xfId="7414" hidden="1" xr:uid="{E2CE7484-6977-440B-827B-30351012A0CE}"/>
    <cellStyle name="Uwaga 3" xfId="7408" hidden="1" xr:uid="{55938112-9DF4-4058-AF70-541119F6DCC8}"/>
    <cellStyle name="Uwaga 3" xfId="7407" hidden="1" xr:uid="{7DE27CAD-5EBC-43D5-9208-CA6C0FB65A04}"/>
    <cellStyle name="Uwaga 3" xfId="7405" hidden="1" xr:uid="{96EB99DD-122A-4BA7-BC23-D67527B78256}"/>
    <cellStyle name="Uwaga 3" xfId="7399" hidden="1" xr:uid="{168F33AB-7283-4F28-9761-9A117720D3D5}"/>
    <cellStyle name="Uwaga 3" xfId="7398" hidden="1" xr:uid="{54720ED0-BD98-4A8F-9357-7E9E747CC786}"/>
    <cellStyle name="Uwaga 3" xfId="7395" hidden="1" xr:uid="{74D49577-7561-48E3-82FD-975DDBBE43BC}"/>
    <cellStyle name="Uwaga 3" xfId="7390" hidden="1" xr:uid="{4A590964-A908-4CB0-8DD2-E23E3A3F973A}"/>
    <cellStyle name="Uwaga 3" xfId="7388" hidden="1" xr:uid="{985AD28E-E045-4B7B-AB42-97FEF5D233BB}"/>
    <cellStyle name="Uwaga 3" xfId="7385" hidden="1" xr:uid="{A5E0E09E-7140-40FC-8327-D4E48B211ED1}"/>
    <cellStyle name="Uwaga 3" xfId="7381" hidden="1" xr:uid="{DA3324AF-BFC8-4C67-8F08-63B593D81D2F}"/>
    <cellStyle name="Uwaga 3" xfId="7380" hidden="1" xr:uid="{BB38D172-0F62-4281-9835-E5439EB93632}"/>
    <cellStyle name="Uwaga 3" xfId="7377" hidden="1" xr:uid="{104B620D-7F45-4B9F-B1CF-7860DB20F1FA}"/>
    <cellStyle name="Uwaga 3" xfId="7372" hidden="1" xr:uid="{344A25EE-737A-4E83-A8C4-A85850D22EAB}"/>
    <cellStyle name="Uwaga 3" xfId="7371" hidden="1" xr:uid="{9150D16D-2997-4C25-BAF5-E3E7EE160AC0}"/>
    <cellStyle name="Uwaga 3" xfId="7369" hidden="1" xr:uid="{B597059A-2B40-4721-8246-25BD387AF146}"/>
    <cellStyle name="Uwaga 3" xfId="7363" hidden="1" xr:uid="{462C62F0-552D-4068-B4DF-1B31DCDF96B0}"/>
    <cellStyle name="Uwaga 3" xfId="7362" hidden="1" xr:uid="{EA63E9E7-BFF2-4D15-875F-8575D6EC45DD}"/>
    <cellStyle name="Uwaga 3" xfId="7360" hidden="1" xr:uid="{079E3EFF-E7C5-4C42-809E-6204C85EE6D4}"/>
    <cellStyle name="Uwaga 3" xfId="7354" hidden="1" xr:uid="{10421FA4-479E-4F97-87BF-2052932AE723}"/>
    <cellStyle name="Uwaga 3" xfId="7353" hidden="1" xr:uid="{80E2EF62-BACE-44B3-B5C2-24A72F1FABAE}"/>
    <cellStyle name="Uwaga 3" xfId="7351" hidden="1" xr:uid="{9CEE72A1-002F-4446-AF3E-6374D8BE4863}"/>
    <cellStyle name="Uwaga 3" xfId="7345" hidden="1" xr:uid="{DC022568-62C4-4E4A-8423-A4F1E80ED01F}"/>
    <cellStyle name="Uwaga 3" xfId="7344" hidden="1" xr:uid="{F03815FF-65DE-4C99-A413-57F2F3D87EAB}"/>
    <cellStyle name="Uwaga 3" xfId="7342" hidden="1" xr:uid="{30B6185A-5586-4EAB-B28D-A25E14D963FB}"/>
    <cellStyle name="Uwaga 3" xfId="7336" hidden="1" xr:uid="{E9200320-D5EA-4CAD-A055-E80296E91492}"/>
    <cellStyle name="Uwaga 3" xfId="7335" hidden="1" xr:uid="{4666B87B-A381-4BFB-ACE4-4B6EC013102A}"/>
    <cellStyle name="Uwaga 3" xfId="7333" hidden="1" xr:uid="{E5CFFD4F-77D2-4683-B1F1-BE45503CB7DA}"/>
    <cellStyle name="Uwaga 3" xfId="7327" hidden="1" xr:uid="{2C61EFCD-3447-43C6-B003-C2E4A2834636}"/>
    <cellStyle name="Uwaga 3" xfId="7326" hidden="1" xr:uid="{626DEA62-FE92-40A1-949D-CED9B53048B0}"/>
    <cellStyle name="Uwaga 3" xfId="7323" hidden="1" xr:uid="{E9328C70-0841-459D-8C4C-91CAA130B8C4}"/>
    <cellStyle name="Uwaga 3" xfId="7318" hidden="1" xr:uid="{B927EB7B-EE0C-4205-88BA-A06A47CE940A}"/>
    <cellStyle name="Uwaga 3" xfId="7316" hidden="1" xr:uid="{38755E3C-A1AC-4C58-95D6-4130FFB4A39D}"/>
    <cellStyle name="Uwaga 3" xfId="7313" hidden="1" xr:uid="{5A26D292-46A0-4149-A0ED-E02F1C5619DC}"/>
    <cellStyle name="Uwaga 3" xfId="7309" hidden="1" xr:uid="{590EC56E-6F52-4255-8A78-021526503D94}"/>
    <cellStyle name="Uwaga 3" xfId="7307" hidden="1" xr:uid="{D39EB0B2-053A-4FFB-97CA-F683488EC0E7}"/>
    <cellStyle name="Uwaga 3" xfId="7304" hidden="1" xr:uid="{7CF28AA5-3B0A-46BB-BBD9-C7B06E3D036A}"/>
    <cellStyle name="Uwaga 3" xfId="7300" hidden="1" xr:uid="{698568BD-DC93-4F1A-801D-7677B7EA1549}"/>
    <cellStyle name="Uwaga 3" xfId="7299" hidden="1" xr:uid="{68E7969D-EFAD-4A63-BF14-7D9F2FB8979C}"/>
    <cellStyle name="Uwaga 3" xfId="7297" hidden="1" xr:uid="{ACE980F0-8B43-4C2E-A54F-0E2FB95DC4E6}"/>
    <cellStyle name="Uwaga 3" xfId="7291" hidden="1" xr:uid="{921503C6-E835-44FE-8DA4-2FB70B075B52}"/>
    <cellStyle name="Uwaga 3" xfId="7289" hidden="1" xr:uid="{F9B3019B-E6C3-4084-90B3-4CFC42D029DE}"/>
    <cellStyle name="Uwaga 3" xfId="7286" hidden="1" xr:uid="{BDDAE137-A99D-40E8-B701-602D2860912E}"/>
    <cellStyle name="Uwaga 3" xfId="7282" hidden="1" xr:uid="{CEB18567-4634-4E08-B032-06B964EE33D9}"/>
    <cellStyle name="Uwaga 3" xfId="7280" hidden="1" xr:uid="{6CA61338-16F8-4A95-8768-AB141F5C2F3D}"/>
    <cellStyle name="Uwaga 3" xfId="7277" hidden="1" xr:uid="{448A7FEE-A315-400A-8158-CB289C18563A}"/>
    <cellStyle name="Uwaga 3" xfId="7273" hidden="1" xr:uid="{606A6C21-DAAB-4BC2-9365-7E8D95A202F9}"/>
    <cellStyle name="Uwaga 3" xfId="7271" hidden="1" xr:uid="{7F096DC0-07E8-4083-8079-B9834713A3C8}"/>
    <cellStyle name="Uwaga 3" xfId="7268" hidden="1" xr:uid="{C28F6486-C66E-4108-A288-0E36A87828E6}"/>
    <cellStyle name="Uwaga 3" xfId="7264" hidden="1" xr:uid="{79E63A6E-B4A3-4FA3-94BA-F5460711E591}"/>
    <cellStyle name="Uwaga 3" xfId="7262" hidden="1" xr:uid="{F2AC1041-BEFA-444B-89BC-C28F7398043A}"/>
    <cellStyle name="Uwaga 3" xfId="7260" hidden="1" xr:uid="{82A4B6CB-DB61-4BAF-8E02-A3E71E771D53}"/>
    <cellStyle name="Uwaga 3" xfId="7255" hidden="1" xr:uid="{69DF1201-1D38-4307-BFCF-06746EEB774A}"/>
    <cellStyle name="Uwaga 3" xfId="7253" hidden="1" xr:uid="{88F4C9B5-D8EB-4DE9-BB6B-335EEC3797D3}"/>
    <cellStyle name="Uwaga 3" xfId="7251" hidden="1" xr:uid="{D75D2081-C285-44F9-BDE5-83374D877EE3}"/>
    <cellStyle name="Uwaga 3" xfId="7246" hidden="1" xr:uid="{C4974830-4623-4F28-BA8E-37E4B7D38834}"/>
    <cellStyle name="Uwaga 3" xfId="7244" hidden="1" xr:uid="{75B14718-CEB9-4C92-BFB4-8FCA4C6E9563}"/>
    <cellStyle name="Uwaga 3" xfId="7241" hidden="1" xr:uid="{53E936D0-C068-4BAE-8F66-94C67F00F332}"/>
    <cellStyle name="Uwaga 3" xfId="7237" hidden="1" xr:uid="{5769F6A0-F682-4F4E-918A-53D35F95794F}"/>
    <cellStyle name="Uwaga 3" xfId="7235" hidden="1" xr:uid="{B45C39DF-E7DE-4537-8EDB-A4C948F3F8DF}"/>
    <cellStyle name="Uwaga 3" xfId="7233" hidden="1" xr:uid="{AEFF65CC-C772-4C6A-99DB-32BB18434B65}"/>
    <cellStyle name="Uwaga 3" xfId="7228" hidden="1" xr:uid="{871CE856-88B9-4BD4-9082-E21F05D18373}"/>
    <cellStyle name="Uwaga 3" xfId="7226" hidden="1" xr:uid="{B4C02A38-C6DF-48D0-AA50-4A181F8B9FBD}"/>
    <cellStyle name="Uwaga 3" xfId="7224" hidden="1" xr:uid="{3349AE49-64AC-4233-9EEC-8DA929365EBF}"/>
    <cellStyle name="Uwaga 3" xfId="7218" hidden="1" xr:uid="{5215AB4D-AE21-4949-A7D4-10FC44627F05}"/>
    <cellStyle name="Uwaga 3" xfId="7215" hidden="1" xr:uid="{3F550918-F7F2-4515-862A-B570327D02BC}"/>
    <cellStyle name="Uwaga 3" xfId="7212" hidden="1" xr:uid="{09704E1A-4C29-452C-A518-0A7C63B081E9}"/>
    <cellStyle name="Uwaga 3" xfId="7209" hidden="1" xr:uid="{221EA8EE-B656-4B73-B561-F0B44FC19DF2}"/>
    <cellStyle name="Uwaga 3" xfId="7206" hidden="1" xr:uid="{C43FCF0A-2FCC-4E15-B036-9277D64A95C0}"/>
    <cellStyle name="Uwaga 3" xfId="7203" hidden="1" xr:uid="{90F38FEB-6FEF-492F-91BC-0E38F57A8C2F}"/>
    <cellStyle name="Uwaga 3" xfId="7200" hidden="1" xr:uid="{A3BD786E-5B73-477E-812E-2A84303BA0B5}"/>
    <cellStyle name="Uwaga 3" xfId="7197" hidden="1" xr:uid="{B63F758E-06CD-4D2F-9137-9401F1090807}"/>
    <cellStyle name="Uwaga 3" xfId="7194" hidden="1" xr:uid="{42AA3134-91BE-4B44-ACD5-C15E95090A34}"/>
    <cellStyle name="Uwaga 3" xfId="7192" hidden="1" xr:uid="{6AC86680-21DA-4BFD-9E10-8846F53D0870}"/>
    <cellStyle name="Uwaga 3" xfId="7190" hidden="1" xr:uid="{A5B83F94-2025-426A-9E6D-8EEF5356E2A1}"/>
    <cellStyle name="Uwaga 3" xfId="7187" hidden="1" xr:uid="{35A25BE9-3199-4125-875F-E55C2B0A1B03}"/>
    <cellStyle name="Uwaga 3" xfId="7183" hidden="1" xr:uid="{E6CCB0C8-0D34-4793-8E7A-C1E159420EDD}"/>
    <cellStyle name="Uwaga 3" xfId="7180" hidden="1" xr:uid="{969303D8-8430-40F6-BE7B-8F0F67A3103C}"/>
    <cellStyle name="Uwaga 3" xfId="7177" hidden="1" xr:uid="{57CEBBD8-B844-4FBC-A2EA-DCD7EB39DDDE}"/>
    <cellStyle name="Uwaga 3" xfId="7173" hidden="1" xr:uid="{700FFCEB-CC18-45C1-86AE-E5324F534CCA}"/>
    <cellStyle name="Uwaga 3" xfId="7170" hidden="1" xr:uid="{9D17591E-6155-4FFF-A8B1-1552E9C1251A}"/>
    <cellStyle name="Uwaga 3" xfId="7167" hidden="1" xr:uid="{9CE93C4A-7675-4CF4-B721-5C644262C9B0}"/>
    <cellStyle name="Uwaga 3" xfId="7165" hidden="1" xr:uid="{C69092A7-3513-461C-AFFF-608F5E0AFBCB}"/>
    <cellStyle name="Uwaga 3" xfId="7162" hidden="1" xr:uid="{9F6C6169-C5CE-4834-82A8-8A91B92E070B}"/>
    <cellStyle name="Uwaga 3" xfId="7159" hidden="1" xr:uid="{734E3BFF-1ABD-4EBB-A145-72EE7ED5A418}"/>
    <cellStyle name="Uwaga 3" xfId="7156" hidden="1" xr:uid="{356B09E0-F587-423F-92C2-2336EA2A8C1F}"/>
    <cellStyle name="Uwaga 3" xfId="7154" hidden="1" xr:uid="{601F983F-46F5-4E92-A5B9-5AF4608384CF}"/>
    <cellStyle name="Uwaga 3" xfId="7152" hidden="1" xr:uid="{5EC6536F-0DE8-4FF4-8F03-C4B3EFCB65DE}"/>
    <cellStyle name="Uwaga 3" xfId="7147" hidden="1" xr:uid="{5E7DE8F5-C44B-4ACE-A4FB-1FB3E0F12E5E}"/>
    <cellStyle name="Uwaga 3" xfId="7144" hidden="1" xr:uid="{DD4275D6-27F3-4A4B-80F1-025A64A7CEB7}"/>
    <cellStyle name="Uwaga 3" xfId="7141" hidden="1" xr:uid="{C90AAE57-2D6D-4773-A2AF-1DFDD6F09E51}"/>
    <cellStyle name="Uwaga 3" xfId="7137" hidden="1" xr:uid="{A739F388-3397-481C-8E86-9CE040F2B34C}"/>
    <cellStyle name="Uwaga 3" xfId="7134" hidden="1" xr:uid="{BFA96B9F-16AE-4E24-AFAA-BDA0BF685946}"/>
    <cellStyle name="Uwaga 3" xfId="7131" hidden="1" xr:uid="{58FA8033-111F-4FD6-AD21-CC0B5611117A}"/>
    <cellStyle name="Uwaga 3" xfId="7128" hidden="1" xr:uid="{539B276C-38C7-42FE-AF4F-99BE1B1F6CB2}"/>
    <cellStyle name="Uwaga 3" xfId="7125" hidden="1" xr:uid="{721C4360-45C2-4BD5-A0B6-AAFF9A9FCA5B}"/>
    <cellStyle name="Uwaga 3" xfId="7122" hidden="1" xr:uid="{5779F0E7-1B35-4DE2-902E-DF480C775622}"/>
    <cellStyle name="Uwaga 3" xfId="7120" hidden="1" xr:uid="{C76EE5BB-D9C2-4EE4-ADC2-46E05A2F3644}"/>
    <cellStyle name="Uwaga 3" xfId="7118" hidden="1" xr:uid="{00A6C2E4-8D9B-4DB7-97B0-4306B8CEBC43}"/>
    <cellStyle name="Uwaga 3" xfId="7115" hidden="1" xr:uid="{F5159FC7-3DAC-42E7-BDD5-410B969DD92E}"/>
    <cellStyle name="Uwaga 3" xfId="7110" hidden="1" xr:uid="{C182AECA-A4ED-47D2-9960-6FB220468979}"/>
    <cellStyle name="Uwaga 3" xfId="7107" hidden="1" xr:uid="{4227C83D-06AB-4903-8B34-5EFFE94B42DB}"/>
    <cellStyle name="Uwaga 3" xfId="7104" hidden="1" xr:uid="{5806FF9A-5C9D-4CD1-9848-246C999D1772}"/>
    <cellStyle name="Uwaga 3" xfId="7100" hidden="1" xr:uid="{55E0109B-0718-4C1E-817B-B648ADAEFC1B}"/>
    <cellStyle name="Uwaga 3" xfId="7097" hidden="1" xr:uid="{B07FA892-2BB9-4691-A23A-15002C5155BC}"/>
    <cellStyle name="Uwaga 3" xfId="7095" hidden="1" xr:uid="{F89C7A8E-BE48-43B6-9D46-5E859722312F}"/>
    <cellStyle name="Uwaga 3" xfId="7092" hidden="1" xr:uid="{843AED40-92DF-46DD-BD12-63D194A4D274}"/>
    <cellStyle name="Uwaga 3" xfId="7089" hidden="1" xr:uid="{3D8930E7-4DFB-4715-A582-2D6AC9E7CD26}"/>
    <cellStyle name="Uwaga 3" xfId="7086" hidden="1" xr:uid="{EEA5F666-9A23-4F0D-9242-1BE83473D0AC}"/>
    <cellStyle name="Uwaga 3" xfId="7084" hidden="1" xr:uid="{A60EDD2C-91E2-48A5-8DE2-9484F50AE0D2}"/>
    <cellStyle name="Uwaga 3" xfId="7081" hidden="1" xr:uid="{C7B5C572-DD95-4DF6-BC8E-8E341B1E2E7D}"/>
    <cellStyle name="Uwaga 3" xfId="7078" hidden="1" xr:uid="{D7004C7E-6C15-48ED-8E4B-582E9FE74DEF}"/>
    <cellStyle name="Uwaga 3" xfId="7075" hidden="1" xr:uid="{7F89B425-C303-47EA-8B6E-8F2E7CCACD47}"/>
    <cellStyle name="Uwaga 3" xfId="7073" hidden="1" xr:uid="{E1408579-7267-4748-B0BF-77CA2D9FEE66}"/>
    <cellStyle name="Uwaga 3" xfId="7071" hidden="1" xr:uid="{ED911024-376E-40B5-A5BB-DC62B0EB6C98}"/>
    <cellStyle name="Uwaga 3" xfId="7066" hidden="1" xr:uid="{1E36C086-D742-4961-9F79-91D11C14B733}"/>
    <cellStyle name="Uwaga 3" xfId="7064" hidden="1" xr:uid="{B6AE4DB7-488E-4CA2-A8FF-8CAEFFF9E973}"/>
    <cellStyle name="Uwaga 3" xfId="7061" hidden="1" xr:uid="{93BE9201-8BDE-41B9-8594-1E69BF997A65}"/>
    <cellStyle name="Uwaga 3" xfId="7057" hidden="1" xr:uid="{50DEDD9C-03FF-40A5-BE9D-8062F6B8FD76}"/>
    <cellStyle name="Uwaga 3" xfId="7055" hidden="1" xr:uid="{3407DC2C-8C0C-43E4-B16B-4E6264E3B9DA}"/>
    <cellStyle name="Uwaga 3" xfId="7052" hidden="1" xr:uid="{A2F00524-EA0D-4EBF-A880-16D531C954B3}"/>
    <cellStyle name="Uwaga 3" xfId="7048" hidden="1" xr:uid="{A42912C9-36DD-41ED-83EB-36BC0188ECBA}"/>
    <cellStyle name="Uwaga 3" xfId="7046" hidden="1" xr:uid="{E9B73197-A059-4350-9ABC-BEF78A6F544C}"/>
    <cellStyle name="Uwaga 3" xfId="7044" hidden="1" xr:uid="{2E8786B8-A0BA-4363-930B-C6557DE7776A}"/>
    <cellStyle name="Uwaga 3" xfId="7039" hidden="1" xr:uid="{351EC2E1-05C1-4B80-95FA-FC5FF33C8371}"/>
    <cellStyle name="Uwaga 3" xfId="7037" hidden="1" xr:uid="{899134AE-BD9F-406B-A759-F445D63D1DDE}"/>
    <cellStyle name="Uwaga 3" xfId="7035" hidden="1" xr:uid="{6E7F9FD2-F412-4C34-90B2-7850678EC8C6}"/>
    <cellStyle name="Uwaga 3" xfId="9531" hidden="1" xr:uid="{D0A3F0DC-1837-4807-8983-ACB82FEA60B5}"/>
    <cellStyle name="Uwaga 3" xfId="9532" hidden="1" xr:uid="{B43FC9B7-D6EE-4EDB-B7B1-64D3B12C40C2}"/>
    <cellStyle name="Uwaga 3" xfId="9534" hidden="1" xr:uid="{72727221-9DD4-4994-BED2-EF982773017B}"/>
    <cellStyle name="Uwaga 3" xfId="9546" hidden="1" xr:uid="{AD96B0EC-FE5D-49BA-8876-A127865A1C6C}"/>
    <cellStyle name="Uwaga 3" xfId="9547" hidden="1" xr:uid="{A262F7D2-6ABA-4B04-B9A0-4840F32DFFE3}"/>
    <cellStyle name="Uwaga 3" xfId="9552" hidden="1" xr:uid="{049DB0B1-E4EC-4398-A913-590D5BB82519}"/>
    <cellStyle name="Uwaga 3" xfId="9561" hidden="1" xr:uid="{CB072E40-14FF-483C-BDCE-36EEA01BB291}"/>
    <cellStyle name="Uwaga 3" xfId="9562" hidden="1" xr:uid="{C982C598-4FEA-447F-82C9-398BD1EE9627}"/>
    <cellStyle name="Uwaga 3" xfId="9567" hidden="1" xr:uid="{FD8DF193-76CD-4EF7-8843-26FBEBC82971}"/>
    <cellStyle name="Uwaga 3" xfId="9576" hidden="1" xr:uid="{5957D3E2-EEBD-435E-BEDF-6AFD25D825E8}"/>
    <cellStyle name="Uwaga 3" xfId="9577" hidden="1" xr:uid="{B125EF4A-9334-4536-8B33-A4916B10C7C6}"/>
    <cellStyle name="Uwaga 3" xfId="9578" hidden="1" xr:uid="{B53492EA-C8B2-48CB-8AE0-C52747E11FC1}"/>
    <cellStyle name="Uwaga 3" xfId="9591" hidden="1" xr:uid="{1129E5C4-A0FD-47F7-94D6-075B155D0222}"/>
    <cellStyle name="Uwaga 3" xfId="9596" hidden="1" xr:uid="{64F9D7D8-D98A-4D1B-B02B-2261FEBE781B}"/>
    <cellStyle name="Uwaga 3" xfId="9601" hidden="1" xr:uid="{E40D6E99-7303-4F64-98F1-C733C71B198E}"/>
    <cellStyle name="Uwaga 3" xfId="9611" hidden="1" xr:uid="{E463B00E-207D-40F3-9F6F-9EB8C9715590}"/>
    <cellStyle name="Uwaga 3" xfId="9616" hidden="1" xr:uid="{B2A65D61-5A5E-44B1-955F-BD8975287585}"/>
    <cellStyle name="Uwaga 3" xfId="9620" hidden="1" xr:uid="{1CE4BA7B-A231-4F67-ABF6-5E6DF3E6EAA0}"/>
    <cellStyle name="Uwaga 3" xfId="9627" hidden="1" xr:uid="{8EF8B7B5-174E-42B1-BC72-121C04CC0B39}"/>
    <cellStyle name="Uwaga 3" xfId="9632" hidden="1" xr:uid="{39FBC751-CE9C-42B3-BE2B-2578276F3CE3}"/>
    <cellStyle name="Uwaga 3" xfId="9635" hidden="1" xr:uid="{89E7D7F0-282F-4651-8490-CDD89080925E}"/>
    <cellStyle name="Uwaga 3" xfId="9641" hidden="1" xr:uid="{13DD385D-FF64-41FD-8BBB-95ED0EFFC6A8}"/>
    <cellStyle name="Uwaga 3" xfId="9646" hidden="1" xr:uid="{796F67BD-8BEE-47EB-B5FC-81C0B8C72F9D}"/>
    <cellStyle name="Uwaga 3" xfId="9650" hidden="1" xr:uid="{C5614F45-F778-4574-B7AF-38B8C1684339}"/>
    <cellStyle name="Uwaga 3" xfId="9651" hidden="1" xr:uid="{AAB60B05-53C2-4A61-955C-FC80589CEB0E}"/>
    <cellStyle name="Uwaga 3" xfId="9652" hidden="1" xr:uid="{0D20A508-B355-440C-934C-8918B9156EE6}"/>
    <cellStyle name="Uwaga 3" xfId="9656" hidden="1" xr:uid="{DA24902A-EE22-4838-A5C8-537E192FFB1F}"/>
    <cellStyle name="Uwaga 3" xfId="9668" hidden="1" xr:uid="{D0EB0195-0673-4C01-B4D2-C410F0DDD45F}"/>
    <cellStyle name="Uwaga 3" xfId="9673" hidden="1" xr:uid="{2923E6EE-6CA8-442E-896E-EE87484D398C}"/>
    <cellStyle name="Uwaga 3" xfId="9678" hidden="1" xr:uid="{FC8EBD11-A34E-406A-A8B4-1C55C8783B64}"/>
    <cellStyle name="Uwaga 3" xfId="9683" hidden="1" xr:uid="{CBD68432-F22A-45FB-9A8A-E88E21A6780A}"/>
    <cellStyle name="Uwaga 3" xfId="9688" hidden="1" xr:uid="{744F8ABF-0708-4675-8C5A-82BFE96F4A04}"/>
    <cellStyle name="Uwaga 3" xfId="9693" hidden="1" xr:uid="{3CF006CA-6E5B-4D33-994F-8C8BE5A9F7E6}"/>
    <cellStyle name="Uwaga 3" xfId="9697" hidden="1" xr:uid="{39F8A060-E6D7-4025-8024-630C76AC9A96}"/>
    <cellStyle name="Uwaga 3" xfId="9701" hidden="1" xr:uid="{11D86EC2-EF71-4A96-8E50-BA3857D72B8B}"/>
    <cellStyle name="Uwaga 3" xfId="9706" hidden="1" xr:uid="{0A8755B5-B1EB-4096-A081-E19BB734531A}"/>
    <cellStyle name="Uwaga 3" xfId="9711" hidden="1" xr:uid="{D07AA51C-04C9-40E5-9E98-ECBA66C37E5D}"/>
    <cellStyle name="Uwaga 3" xfId="9712" hidden="1" xr:uid="{9B8EB33F-677F-453C-BE67-51727E3C4CA7}"/>
    <cellStyle name="Uwaga 3" xfId="9714" hidden="1" xr:uid="{13DC2B00-49D7-4918-98D7-5FBDC7043E93}"/>
    <cellStyle name="Uwaga 3" xfId="9727" hidden="1" xr:uid="{1F518BA9-9C6D-45CA-A642-3E4E2DB4FD6F}"/>
    <cellStyle name="Uwaga 3" xfId="9731" hidden="1" xr:uid="{2CDBBDD3-26FB-4CE1-AB86-091EA4BFC771}"/>
    <cellStyle name="Uwaga 3" xfId="9736" hidden="1" xr:uid="{395537AD-2850-4E70-BD98-B056DC0577C3}"/>
    <cellStyle name="Uwaga 3" xfId="9743" hidden="1" xr:uid="{3C09AACA-D17C-4894-824B-4B2AB902417F}"/>
    <cellStyle name="Uwaga 3" xfId="9747" hidden="1" xr:uid="{E1C10C99-C20D-44A3-8F77-F6C83173F34A}"/>
    <cellStyle name="Uwaga 3" xfId="9752" hidden="1" xr:uid="{300BE789-EC0C-4D4C-96A8-557A1F6A52FA}"/>
    <cellStyle name="Uwaga 3" xfId="9757" hidden="1" xr:uid="{8178E76A-4203-4B55-9D05-00F3D40D5565}"/>
    <cellStyle name="Uwaga 3" xfId="9760" hidden="1" xr:uid="{3EA1A607-FD54-421F-A2AC-25AA2C4067F8}"/>
    <cellStyle name="Uwaga 3" xfId="9765" hidden="1" xr:uid="{D2D39CCC-D72A-4F0F-9B49-3BF41856CFAF}"/>
    <cellStyle name="Uwaga 3" xfId="9771" hidden="1" xr:uid="{8A5EE954-873B-4AD3-AAF2-D40F6EC95956}"/>
    <cellStyle name="Uwaga 3" xfId="9772" hidden="1" xr:uid="{B7A0E567-1D0C-4E76-81BA-B6BB7798BCB5}"/>
    <cellStyle name="Uwaga 3" xfId="9775" hidden="1" xr:uid="{DA7DEFDF-D71B-40B2-8AE3-929D6CEB13D0}"/>
    <cellStyle name="Uwaga 3" xfId="9788" hidden="1" xr:uid="{10D65247-62E4-4A82-A08B-473BD24CC37B}"/>
    <cellStyle name="Uwaga 3" xfId="9792" hidden="1" xr:uid="{B2690981-C870-48FD-A8AE-00401109B60B}"/>
    <cellStyle name="Uwaga 3" xfId="9797" hidden="1" xr:uid="{2C7D5739-8D82-4353-8830-4A1F6F75B3FA}"/>
    <cellStyle name="Uwaga 3" xfId="9804" hidden="1" xr:uid="{7812708B-765F-4C96-A2B5-F92A62E4E54D}"/>
    <cellStyle name="Uwaga 3" xfId="9809" hidden="1" xr:uid="{95AB6780-7736-4D7D-9AB0-2424BEF3C3C0}"/>
    <cellStyle name="Uwaga 3" xfId="9813" hidden="1" xr:uid="{D905ED0E-18C9-4C51-89D6-F96B7FA195C1}"/>
    <cellStyle name="Uwaga 3" xfId="9818" hidden="1" xr:uid="{616477CC-A55F-4C34-8598-515B7DA7DF62}"/>
    <cellStyle name="Uwaga 3" xfId="9822" hidden="1" xr:uid="{6232F9E3-AFC4-4390-8F10-5CCFD0467F9C}"/>
    <cellStyle name="Uwaga 3" xfId="9827" hidden="1" xr:uid="{41A69BE7-3F52-42C7-B6C1-64455051784A}"/>
    <cellStyle name="Uwaga 3" xfId="9831" hidden="1" xr:uid="{57CC048E-7987-4EC3-AA03-363B584E499B}"/>
    <cellStyle name="Uwaga 3" xfId="9832" hidden="1" xr:uid="{B10A15F0-51A9-49BD-A7F4-8CF348979F9F}"/>
    <cellStyle name="Uwaga 3" xfId="9834" hidden="1" xr:uid="{574106A2-8C1C-412A-ADA9-701F06B1A8DC}"/>
    <cellStyle name="Uwaga 3" xfId="9846" hidden="1" xr:uid="{EC327EEB-C6EA-4505-B520-60359FEBDF3D}"/>
    <cellStyle name="Uwaga 3" xfId="9847" hidden="1" xr:uid="{9C370346-A15D-4B29-81D9-6D919B49DA04}"/>
    <cellStyle name="Uwaga 3" xfId="9849" hidden="1" xr:uid="{B69C8990-1273-482A-82C9-FD806D6AAB6F}"/>
    <cellStyle name="Uwaga 3" xfId="9861" hidden="1" xr:uid="{6B5571CD-E9E5-4D44-B43C-E8883008765B}"/>
    <cellStyle name="Uwaga 3" xfId="9863" hidden="1" xr:uid="{BE043265-5670-4AA4-AE50-CF61A37AAEE6}"/>
    <cellStyle name="Uwaga 3" xfId="9866" hidden="1" xr:uid="{857707AD-F553-4F5B-A14A-DD76172CFE1E}"/>
    <cellStyle name="Uwaga 3" xfId="9876" hidden="1" xr:uid="{1DDC8AD8-025D-47DF-BF9E-624952E86E7A}"/>
    <cellStyle name="Uwaga 3" xfId="9877" hidden="1" xr:uid="{2F21700B-B3E7-4E76-84AA-8786672D5DCB}"/>
    <cellStyle name="Uwaga 3" xfId="9879" hidden="1" xr:uid="{07B54015-799E-4A15-B987-5A84DC1B4900}"/>
    <cellStyle name="Uwaga 3" xfId="9891" hidden="1" xr:uid="{9A9D253A-8411-4826-8188-302F6F874D15}"/>
    <cellStyle name="Uwaga 3" xfId="9892" hidden="1" xr:uid="{6710F3FB-5C4D-463D-A1CC-23F277272962}"/>
    <cellStyle name="Uwaga 3" xfId="9893" hidden="1" xr:uid="{314D85BA-6D2B-4910-A0EB-2FA5C3176083}"/>
    <cellStyle name="Uwaga 3" xfId="9907" hidden="1" xr:uid="{64305542-7418-400F-9C3D-ED49C5C5FA9C}"/>
    <cellStyle name="Uwaga 3" xfId="9910" hidden="1" xr:uid="{A8B33013-A564-4BC3-BA53-FD67CF0BFE0A}"/>
    <cellStyle name="Uwaga 3" xfId="9914" hidden="1" xr:uid="{8B9D684F-2D20-4B71-A077-06DF67FE0065}"/>
    <cellStyle name="Uwaga 3" xfId="9922" hidden="1" xr:uid="{C51A6E2B-4ECB-4422-BEA9-C37345E606F5}"/>
    <cellStyle name="Uwaga 3" xfId="9925" hidden="1" xr:uid="{E299D043-22F6-4E82-AFC2-E10C281EC402}"/>
    <cellStyle name="Uwaga 3" xfId="9929" hidden="1" xr:uid="{2F1E215A-56A5-437B-8DF8-63B1A4F22D46}"/>
    <cellStyle name="Uwaga 3" xfId="9937" hidden="1" xr:uid="{828B2ED9-0F7D-4E5A-8CCC-B148D01A5A5B}"/>
    <cellStyle name="Uwaga 3" xfId="9940" hidden="1" xr:uid="{C7F7FE3F-CDEF-48F5-8C73-717645832D27}"/>
    <cellStyle name="Uwaga 3" xfId="9944" hidden="1" xr:uid="{14CE381C-A40A-4CA9-BAB4-D80AAC88717D}"/>
    <cellStyle name="Uwaga 3" xfId="9951" hidden="1" xr:uid="{0B5B9DAC-AE36-4E50-8ADE-2429C06EAB23}"/>
    <cellStyle name="Uwaga 3" xfId="9952" hidden="1" xr:uid="{E335BBD7-7E11-4E7B-ACC6-05E5E8C26D89}"/>
    <cellStyle name="Uwaga 3" xfId="9954" hidden="1" xr:uid="{DEEB555C-71B5-49EB-927D-5C43C6F49680}"/>
    <cellStyle name="Uwaga 3" xfId="9967" hidden="1" xr:uid="{86042441-59DF-4817-85E0-3739C8A3F11A}"/>
    <cellStyle name="Uwaga 3" xfId="9970" hidden="1" xr:uid="{86DF091B-B56B-4126-BC6E-FCF32FAE6F10}"/>
    <cellStyle name="Uwaga 3" xfId="9973" hidden="1" xr:uid="{CDA381F8-B8C5-4F75-9B61-98B402792013}"/>
    <cellStyle name="Uwaga 3" xfId="9982" hidden="1" xr:uid="{2E6CAC24-258C-4937-8A50-77393332DE43}"/>
    <cellStyle name="Uwaga 3" xfId="9985" hidden="1" xr:uid="{C443D849-54AB-47EE-B262-D5E20DB4356F}"/>
    <cellStyle name="Uwaga 3" xfId="9989" hidden="1" xr:uid="{75C5621B-0AC4-4B96-89F9-57803E267C10}"/>
    <cellStyle name="Uwaga 3" xfId="9997" hidden="1" xr:uid="{F1303CF9-6FC5-4690-A573-752BB05D9CB2}"/>
    <cellStyle name="Uwaga 3" xfId="9999" hidden="1" xr:uid="{EC803FBA-7DD7-4968-B789-6AEBE570C6EA}"/>
    <cellStyle name="Uwaga 3" xfId="10002" hidden="1" xr:uid="{EF6CD1E0-55FC-4089-A203-A0C86C1818FA}"/>
    <cellStyle name="Uwaga 3" xfId="10011" hidden="1" xr:uid="{BD818A67-7600-436D-85E2-43AE34FCE8A5}"/>
    <cellStyle name="Uwaga 3" xfId="10012" hidden="1" xr:uid="{9147418A-84B3-41FC-9F31-E97194EB5CD3}"/>
    <cellStyle name="Uwaga 3" xfId="10013" hidden="1" xr:uid="{0277D5A6-28CC-4456-8795-01EFE2BC757A}"/>
    <cellStyle name="Uwaga 3" xfId="10026" hidden="1" xr:uid="{756C0114-2BFE-4A60-99D6-44F448A392AA}"/>
    <cellStyle name="Uwaga 3" xfId="10027" hidden="1" xr:uid="{D7EE25C5-1518-4BA7-927D-0FFD34E801DC}"/>
    <cellStyle name="Uwaga 3" xfId="10029" hidden="1" xr:uid="{A3300335-08D1-40BA-B5B7-D7E19D4BEC91}"/>
    <cellStyle name="Uwaga 3" xfId="10041" hidden="1" xr:uid="{9EA81461-11C5-474A-A0E1-0646F6206B1D}"/>
    <cellStyle name="Uwaga 3" xfId="10042" hidden="1" xr:uid="{CB7B3C92-2136-4FF2-AC1D-38146036EBB3}"/>
    <cellStyle name="Uwaga 3" xfId="10044" hidden="1" xr:uid="{B8536E42-9BD3-4E8A-B361-491142B0C1C2}"/>
    <cellStyle name="Uwaga 3" xfId="10056" hidden="1" xr:uid="{471E6AC2-898D-40B8-8AD1-481A86AD153C}"/>
    <cellStyle name="Uwaga 3" xfId="10057" hidden="1" xr:uid="{5F7592E6-0F13-49C4-AECF-720316C55DC3}"/>
    <cellStyle name="Uwaga 3" xfId="10059" hidden="1" xr:uid="{D89F5817-6280-4AC4-9747-424C21B1A461}"/>
    <cellStyle name="Uwaga 3" xfId="10071" hidden="1" xr:uid="{4D38C11B-9589-435F-8C53-CC3F66260CAA}"/>
    <cellStyle name="Uwaga 3" xfId="10072" hidden="1" xr:uid="{AAB793F3-9B9E-4739-8F4E-4D1AD3B7023F}"/>
    <cellStyle name="Uwaga 3" xfId="10073" hidden="1" xr:uid="{3F0F8B50-58DF-48A3-A457-18D1ED090671}"/>
    <cellStyle name="Uwaga 3" xfId="10087" hidden="1" xr:uid="{72E68A01-A281-46B0-8426-003A3C2D34F6}"/>
    <cellStyle name="Uwaga 3" xfId="10089" hidden="1" xr:uid="{2A785D4F-0330-41A5-8123-6AF1CCBCA81B}"/>
    <cellStyle name="Uwaga 3" xfId="10092" hidden="1" xr:uid="{E9AAEC8E-D8D0-473D-8232-6A79CC4367C5}"/>
    <cellStyle name="Uwaga 3" xfId="10102" hidden="1" xr:uid="{51BF1B8A-4B6D-4E48-98D5-2880E2287248}"/>
    <cellStyle name="Uwaga 3" xfId="10105" hidden="1" xr:uid="{20D8A23B-BA30-41BF-A9EA-B85879FF767E}"/>
    <cellStyle name="Uwaga 3" xfId="10108" hidden="1" xr:uid="{32ECBC92-DECF-4A59-9199-A8A1F860C0D6}"/>
    <cellStyle name="Uwaga 3" xfId="10117" hidden="1" xr:uid="{E258E4C1-872F-4801-AC89-EBB52E77CBDD}"/>
    <cellStyle name="Uwaga 3" xfId="10119" hidden="1" xr:uid="{56572802-7DD9-4CC9-BEE2-347B19671334}"/>
    <cellStyle name="Uwaga 3" xfId="10122" hidden="1" xr:uid="{A6BF21C7-13F6-4C66-87A4-FEAB6F5C14BF}"/>
    <cellStyle name="Uwaga 3" xfId="10131" hidden="1" xr:uid="{01ED4335-C880-4130-B096-32BFBE519003}"/>
    <cellStyle name="Uwaga 3" xfId="10132" hidden="1" xr:uid="{6139445D-3644-47D2-8653-DBBA13B8FE27}"/>
    <cellStyle name="Uwaga 3" xfId="10133" hidden="1" xr:uid="{B8D1428E-8417-489A-B7FA-D247F61FE070}"/>
    <cellStyle name="Uwaga 3" xfId="10146" hidden="1" xr:uid="{F363D1EB-41E3-4E8E-9801-418E5ED6B8D6}"/>
    <cellStyle name="Uwaga 3" xfId="10148" hidden="1" xr:uid="{B1AE3CB6-657D-43E7-8C7C-E8C1887C8292}"/>
    <cellStyle name="Uwaga 3" xfId="10150" hidden="1" xr:uid="{A949FA0A-0919-4865-870A-D3E68B274DFF}"/>
    <cellStyle name="Uwaga 3" xfId="10161" hidden="1" xr:uid="{02917513-C8C8-44B9-998E-5408246AA348}"/>
    <cellStyle name="Uwaga 3" xfId="10163" hidden="1" xr:uid="{8F8F660A-1244-4D94-BC9D-188C659FAB5E}"/>
    <cellStyle name="Uwaga 3" xfId="10165" hidden="1" xr:uid="{D9088ED5-572B-44A6-8EC5-7441F420DC4D}"/>
    <cellStyle name="Uwaga 3" xfId="10176" hidden="1" xr:uid="{37EC3E5B-6B93-4528-9D43-A1455D716DB8}"/>
    <cellStyle name="Uwaga 3" xfId="10178" hidden="1" xr:uid="{16F56CB7-A551-45FD-957A-7A75C0130A27}"/>
    <cellStyle name="Uwaga 3" xfId="10180" hidden="1" xr:uid="{402C11A5-3247-407C-AA94-9EE4A462289F}"/>
    <cellStyle name="Uwaga 3" xfId="10191" hidden="1" xr:uid="{7F51CFEB-7EDA-4161-A141-1A7589639C49}"/>
    <cellStyle name="Uwaga 3" xfId="10192" hidden="1" xr:uid="{0267B8A4-B8FE-4878-952B-7703D46C6474}"/>
    <cellStyle name="Uwaga 3" xfId="10193" hidden="1" xr:uid="{64AC58D7-1B4F-431A-93B7-6EB655908558}"/>
    <cellStyle name="Uwaga 3" xfId="10206" hidden="1" xr:uid="{E289EB5B-362A-45A0-99E6-D762F029A294}"/>
    <cellStyle name="Uwaga 3" xfId="10208" hidden="1" xr:uid="{E22AE1EB-CF6C-460A-8EA6-2C26374737AD}"/>
    <cellStyle name="Uwaga 3" xfId="10210" hidden="1" xr:uid="{03DA7F2B-B0C7-4C31-95CD-E025E033E867}"/>
    <cellStyle name="Uwaga 3" xfId="10221" hidden="1" xr:uid="{2D94063A-131F-477C-B5A0-6CCC114526EB}"/>
    <cellStyle name="Uwaga 3" xfId="10223" hidden="1" xr:uid="{09EA260E-667F-4789-B32C-E9E249C060E1}"/>
    <cellStyle name="Uwaga 3" xfId="10225" hidden="1" xr:uid="{A19DEF30-9AD4-4DCC-9190-871C020011B4}"/>
    <cellStyle name="Uwaga 3" xfId="10236" hidden="1" xr:uid="{E750E4F5-1E70-450B-9253-92032E79D0C8}"/>
    <cellStyle name="Uwaga 3" xfId="10238" hidden="1" xr:uid="{7CE69235-5FA7-4AEC-89CD-C06A87766918}"/>
    <cellStyle name="Uwaga 3" xfId="10239" hidden="1" xr:uid="{F95A2B3D-C2D7-46F3-8EFF-6415E4E5DF7B}"/>
    <cellStyle name="Uwaga 3" xfId="10251" hidden="1" xr:uid="{9883A09E-758F-48CB-BFD8-B8D8DBAD979B}"/>
    <cellStyle name="Uwaga 3" xfId="10252" hidden="1" xr:uid="{F19CD8CE-E913-40D7-807D-B77B50C6FB19}"/>
    <cellStyle name="Uwaga 3" xfId="10253" hidden="1" xr:uid="{4E5D04B6-5905-4C24-9750-DA4A0367C9F5}"/>
    <cellStyle name="Uwaga 3" xfId="10266" hidden="1" xr:uid="{E308DD80-7EB5-497E-9F5E-460E3096F267}"/>
    <cellStyle name="Uwaga 3" xfId="10268" hidden="1" xr:uid="{0A43F860-BE16-4ADB-B0E3-4ACD7EF0FC66}"/>
    <cellStyle name="Uwaga 3" xfId="10270" hidden="1" xr:uid="{BAF34C55-388F-4A71-B625-72306F4513F5}"/>
    <cellStyle name="Uwaga 3" xfId="10281" hidden="1" xr:uid="{83E54633-C5BF-42E5-8D9D-D23983B77E85}"/>
    <cellStyle name="Uwaga 3" xfId="10283" hidden="1" xr:uid="{6B7F3B1A-4FDB-4973-BFF3-B135F70A312F}"/>
    <cellStyle name="Uwaga 3" xfId="10285" hidden="1" xr:uid="{E9801240-4C94-40C9-A4AB-E30C86223A4A}"/>
    <cellStyle name="Uwaga 3" xfId="10296" hidden="1" xr:uid="{B264AF84-F976-4693-9B97-7BA560FD1664}"/>
    <cellStyle name="Uwaga 3" xfId="10298" hidden="1" xr:uid="{B436C470-848C-4E8B-9E6B-2E8CC7C23E8D}"/>
    <cellStyle name="Uwaga 3" xfId="10300" hidden="1" xr:uid="{75778F3A-FA7D-498F-B5C0-D75E6D81F8B2}"/>
    <cellStyle name="Uwaga 3" xfId="10311" hidden="1" xr:uid="{F2E869E3-73FA-433B-80F8-E4D14228C18B}"/>
    <cellStyle name="Uwaga 3" xfId="10312" hidden="1" xr:uid="{EF0B0628-C082-4EE3-884A-BD471A635ADA}"/>
    <cellStyle name="Uwaga 3" xfId="10314" hidden="1" xr:uid="{F9B5EC59-B7C4-4353-AA4E-BB2C7FEE7F89}"/>
    <cellStyle name="Uwaga 3" xfId="10325" hidden="1" xr:uid="{FFCC8244-7F29-4DAA-AAE6-35B76D5D525C}"/>
    <cellStyle name="Uwaga 3" xfId="10327" hidden="1" xr:uid="{0129C8F9-7DAC-40D5-953F-BE60EAAC75CD}"/>
    <cellStyle name="Uwaga 3" xfId="10328" hidden="1" xr:uid="{31807CC1-167A-42EA-AF39-206982FC588D}"/>
    <cellStyle name="Uwaga 3" xfId="10337" hidden="1" xr:uid="{8FB95DD9-973B-4670-87E1-FB11485731E0}"/>
    <cellStyle name="Uwaga 3" xfId="10340" hidden="1" xr:uid="{36E683A6-C8A7-4701-BFE1-7EBCE80B3F40}"/>
    <cellStyle name="Uwaga 3" xfId="10342" hidden="1" xr:uid="{64D36CF3-778D-45ED-872D-826626D076DF}"/>
    <cellStyle name="Uwaga 3" xfId="10353" hidden="1" xr:uid="{4CD736F3-AD1B-4BA0-A3B7-46D439680D55}"/>
    <cellStyle name="Uwaga 3" xfId="10355" hidden="1" xr:uid="{886599A3-4707-46FC-8A6C-2E382B470F2E}"/>
    <cellStyle name="Uwaga 3" xfId="10357" hidden="1" xr:uid="{43BA1B64-F63D-4435-88FA-FF419CA6CD33}"/>
    <cellStyle name="Uwaga 3" xfId="10369" hidden="1" xr:uid="{D3330210-2585-4CD9-BFDF-5CE8B4A0CA63}"/>
    <cellStyle name="Uwaga 3" xfId="10371" hidden="1" xr:uid="{1FAC37CF-26DA-49CF-9F3E-267BABAB2939}"/>
    <cellStyle name="Uwaga 3" xfId="10373" hidden="1" xr:uid="{8480AE49-B275-4908-91A2-80C4FE44D8C3}"/>
    <cellStyle name="Uwaga 3" xfId="10381" hidden="1" xr:uid="{AA65CB4A-C7DE-4442-92E9-43B2A9B098A3}"/>
    <cellStyle name="Uwaga 3" xfId="10383" hidden="1" xr:uid="{24AD7EB3-F291-4552-B346-36FC1031A6A0}"/>
    <cellStyle name="Uwaga 3" xfId="10386" hidden="1" xr:uid="{355A0E60-85A8-426D-B6DE-B27313F501A6}"/>
    <cellStyle name="Uwaga 3" xfId="10376" hidden="1" xr:uid="{63A60694-A8AC-4901-94F8-9C8C437A5742}"/>
    <cellStyle name="Uwaga 3" xfId="10375" hidden="1" xr:uid="{D82754D9-E746-4976-A8DA-D297C661A726}"/>
    <cellStyle name="Uwaga 3" xfId="10374" hidden="1" xr:uid="{E905A9D2-E6D2-4E9F-8BAC-4BAEC6CA2EFC}"/>
    <cellStyle name="Uwaga 3" xfId="10361" hidden="1" xr:uid="{8BE72F92-9CED-469A-BE37-24D94354C922}"/>
    <cellStyle name="Uwaga 3" xfId="10360" hidden="1" xr:uid="{ECDE770D-4753-46E0-A9BD-681463999188}"/>
    <cellStyle name="Uwaga 3" xfId="10359" hidden="1" xr:uid="{069DA006-42AB-4F72-ABE9-958B25644AAF}"/>
    <cellStyle name="Uwaga 3" xfId="10346" hidden="1" xr:uid="{D7F3672D-BD49-43DF-95BB-240273F6D402}"/>
    <cellStyle name="Uwaga 3" xfId="10345" hidden="1" xr:uid="{3CF0D8DE-7BC7-4335-B931-AC1CC64E9DE8}"/>
    <cellStyle name="Uwaga 3" xfId="10344" hidden="1" xr:uid="{17B15F2F-CD05-42A4-92D1-DFBEFB332853}"/>
    <cellStyle name="Uwaga 3" xfId="10331" hidden="1" xr:uid="{9CA8F3EA-ED01-45BC-94CA-0AF75948278B}"/>
    <cellStyle name="Uwaga 3" xfId="10330" hidden="1" xr:uid="{FA0B1031-40C0-42EA-9938-FE696B5969BB}"/>
    <cellStyle name="Uwaga 3" xfId="10329" hidden="1" xr:uid="{0DB9E025-97BD-4C15-A4C8-3971BCBEFCFA}"/>
    <cellStyle name="Uwaga 3" xfId="10316" hidden="1" xr:uid="{FEB446C1-1FD4-4628-9AC9-6092178CAAB5}"/>
    <cellStyle name="Uwaga 3" xfId="10315" hidden="1" xr:uid="{CDC177B0-D0D9-41DA-AB1D-575C0AAB4EDF}"/>
    <cellStyle name="Uwaga 3" xfId="10313" hidden="1" xr:uid="{BB02684C-53C1-4ED5-BD14-088787D9000E}"/>
    <cellStyle name="Uwaga 3" xfId="10302" hidden="1" xr:uid="{A19E247B-9D05-465E-90B1-E670FF718BA3}"/>
    <cellStyle name="Uwaga 3" xfId="10299" hidden="1" xr:uid="{C0561DE0-6259-48F7-A9DD-6B69249BECBE}"/>
    <cellStyle name="Uwaga 3" xfId="10297" hidden="1" xr:uid="{38F859E4-B070-4FFA-B1A1-B62F992D1EAE}"/>
    <cellStyle name="Uwaga 3" xfId="10287" hidden="1" xr:uid="{3D585464-580C-425E-930B-DC231022890D}"/>
    <cellStyle name="Uwaga 3" xfId="10284" hidden="1" xr:uid="{B41B800B-4884-46EE-807F-C91450C5D06F}"/>
    <cellStyle name="Uwaga 3" xfId="10282" hidden="1" xr:uid="{16A33855-02AB-48F2-8D7C-0DC45FAAFE70}"/>
    <cellStyle name="Uwaga 3" xfId="10272" hidden="1" xr:uid="{F179E2C5-F09C-4534-966A-A36239AF9489}"/>
    <cellStyle name="Uwaga 3" xfId="10269" hidden="1" xr:uid="{525A208A-96AB-402E-8E62-88937C89D316}"/>
    <cellStyle name="Uwaga 3" xfId="10267" hidden="1" xr:uid="{A96F1AC4-BF74-479D-ACA0-5B0D9FA49994}"/>
    <cellStyle name="Uwaga 3" xfId="10257" hidden="1" xr:uid="{AE5436F3-A436-429F-9925-176826995AA7}"/>
    <cellStyle name="Uwaga 3" xfId="10255" hidden="1" xr:uid="{F0143C07-7423-49D8-84EB-7C0E8C201D1C}"/>
    <cellStyle name="Uwaga 3" xfId="10254" hidden="1" xr:uid="{5FEC0DDC-84DC-42C1-B027-326512BCE7E2}"/>
    <cellStyle name="Uwaga 3" xfId="10242" hidden="1" xr:uid="{08CE0EA3-ECA3-4E18-AB6E-A9FBF23A46AB}"/>
    <cellStyle name="Uwaga 3" xfId="10240" hidden="1" xr:uid="{E61B1C49-1704-4FC1-8FF4-C4794457DC5B}"/>
    <cellStyle name="Uwaga 3" xfId="10237" hidden="1" xr:uid="{D69CF8C5-8C0D-42B0-8CF4-D310B225E73D}"/>
    <cellStyle name="Uwaga 3" xfId="10227" hidden="1" xr:uid="{C1315324-13A0-4610-A1C6-AA4D2F77BF24}"/>
    <cellStyle name="Uwaga 3" xfId="10224" hidden="1" xr:uid="{8C284CD2-17EF-4DBA-B383-388D3D49EA61}"/>
    <cellStyle name="Uwaga 3" xfId="10222" hidden="1" xr:uid="{8767C983-CD49-41D2-9144-534CC02D4BF9}"/>
    <cellStyle name="Uwaga 3" xfId="10212" hidden="1" xr:uid="{40BC7E2C-CA8D-45B8-A6EA-ABD2EA6A6F67}"/>
    <cellStyle name="Uwaga 3" xfId="10209" hidden="1" xr:uid="{431AA99D-21F4-4FA6-B858-C5CA88117903}"/>
    <cellStyle name="Uwaga 3" xfId="10207" hidden="1" xr:uid="{62216AD6-B947-4370-AF1E-DA0531ED9618}"/>
    <cellStyle name="Uwaga 3" xfId="10197" hidden="1" xr:uid="{08E28D95-2789-42B8-B6E1-40081DD911A7}"/>
    <cellStyle name="Uwaga 3" xfId="10195" hidden="1" xr:uid="{DD0D9073-B859-4E76-869C-72258CF5E425}"/>
    <cellStyle name="Uwaga 3" xfId="10194" hidden="1" xr:uid="{E3A7AC32-4F2F-4D37-8520-2138820364CD}"/>
    <cellStyle name="Uwaga 3" xfId="10182" hidden="1" xr:uid="{F24861D7-E4D1-45C4-BEFE-6F09EA819F70}"/>
    <cellStyle name="Uwaga 3" xfId="10179" hidden="1" xr:uid="{353C8493-B03D-4DC1-A709-0FC2566793A9}"/>
    <cellStyle name="Uwaga 3" xfId="10177" hidden="1" xr:uid="{2F56B553-274B-48E5-9054-6BC54C479A34}"/>
    <cellStyle name="Uwaga 3" xfId="10167" hidden="1" xr:uid="{9B67C4DC-BDBA-49F1-B504-39509AF09C92}"/>
    <cellStyle name="Uwaga 3" xfId="10164" hidden="1" xr:uid="{76CD2E2D-A021-4755-AF63-B50DA8DBE7B6}"/>
    <cellStyle name="Uwaga 3" xfId="10162" hidden="1" xr:uid="{9CE47187-1FEC-4312-B020-5F8CF052D642}"/>
    <cellStyle name="Uwaga 3" xfId="10152" hidden="1" xr:uid="{A6AD6092-18EE-4B4E-A83A-99361354DF9C}"/>
    <cellStyle name="Uwaga 3" xfId="10149" hidden="1" xr:uid="{3AA8A930-B1E8-4A90-9FCD-46195AB8F6EC}"/>
    <cellStyle name="Uwaga 3" xfId="10147" hidden="1" xr:uid="{C0709A5B-3774-4FA0-8E90-9DD4AD3A5C79}"/>
    <cellStyle name="Uwaga 3" xfId="10137" hidden="1" xr:uid="{9951D842-BAFE-4EE2-B72D-C262F5D634A5}"/>
    <cellStyle name="Uwaga 3" xfId="10135" hidden="1" xr:uid="{818F8E5C-AF95-4C2B-94BE-291599EF7DB4}"/>
    <cellStyle name="Uwaga 3" xfId="10134" hidden="1" xr:uid="{CD2B8664-A818-485F-BB25-F632159C1E2E}"/>
    <cellStyle name="Uwaga 3" xfId="10121" hidden="1" xr:uid="{170E7C20-DB3A-43CC-821A-B4C5371B9C17}"/>
    <cellStyle name="Uwaga 3" xfId="10118" hidden="1" xr:uid="{72AC7D81-DF59-4A91-8A64-25E03EA57313}"/>
    <cellStyle name="Uwaga 3" xfId="10116" hidden="1" xr:uid="{AFDD16C6-5887-44CF-B7DE-D025D1ECAE42}"/>
    <cellStyle name="Uwaga 3" xfId="10106" hidden="1" xr:uid="{34ABD830-5761-49EF-89D4-94FA8BC911DD}"/>
    <cellStyle name="Uwaga 3" xfId="10103" hidden="1" xr:uid="{0075E2DB-1A32-45F7-B437-86859EAB6CD5}"/>
    <cellStyle name="Uwaga 3" xfId="10101" hidden="1" xr:uid="{C5F45F06-2E93-4A71-9400-5ED9007F2146}"/>
    <cellStyle name="Uwaga 3" xfId="10091" hidden="1" xr:uid="{E55431FD-B901-404F-87B0-738B1F2E2BA6}"/>
    <cellStyle name="Uwaga 3" xfId="10088" hidden="1" xr:uid="{9F3E09E2-A75B-4352-ABEC-450997CC59D7}"/>
    <cellStyle name="Uwaga 3" xfId="10086" hidden="1" xr:uid="{B2D48071-34A3-4171-B117-F49E64DE30D8}"/>
    <cellStyle name="Uwaga 3" xfId="10077" hidden="1" xr:uid="{8264A452-AA60-4BF0-B698-377B4FE45645}"/>
    <cellStyle name="Uwaga 3" xfId="10075" hidden="1" xr:uid="{0995401A-3C52-46C8-9971-C2BE7C5989AD}"/>
    <cellStyle name="Uwaga 3" xfId="10074" hidden="1" xr:uid="{52A26BD4-883F-4714-8770-26D022C0DE3D}"/>
    <cellStyle name="Uwaga 3" xfId="10062" hidden="1" xr:uid="{558EDE13-EDF9-491F-9929-DDAA76A0F71D}"/>
    <cellStyle name="Uwaga 3" xfId="10060" hidden="1" xr:uid="{D2F0BD9C-7702-48C0-BACF-0B389865410F}"/>
    <cellStyle name="Uwaga 3" xfId="10058" hidden="1" xr:uid="{E4C3695C-79D0-435F-8122-1E5887556599}"/>
    <cellStyle name="Uwaga 3" xfId="10047" hidden="1" xr:uid="{BAD58DC7-C7E6-4F5F-949F-8A1309EF4B91}"/>
    <cellStyle name="Uwaga 3" xfId="10045" hidden="1" xr:uid="{5BF36005-3AD0-41FD-B631-391E395151CA}"/>
    <cellStyle name="Uwaga 3" xfId="10043" hidden="1" xr:uid="{FF33835A-C630-4E0D-A891-B51A81142C3F}"/>
    <cellStyle name="Uwaga 3" xfId="10032" hidden="1" xr:uid="{B8D3B547-059F-4C8C-8EEC-F666CFF08D65}"/>
    <cellStyle name="Uwaga 3" xfId="10030" hidden="1" xr:uid="{7FD95A5A-590B-418A-A1DA-971C8ABA6226}"/>
    <cellStyle name="Uwaga 3" xfId="10028" hidden="1" xr:uid="{FB4B71A3-C8C8-4377-BC28-6AE265B42EEE}"/>
    <cellStyle name="Uwaga 3" xfId="10017" hidden="1" xr:uid="{3760EA84-4F43-4C3F-8976-DCD4D340708A}"/>
    <cellStyle name="Uwaga 3" xfId="10015" hidden="1" xr:uid="{D705F2F1-5942-4480-903B-9A23630C804B}"/>
    <cellStyle name="Uwaga 3" xfId="10014" hidden="1" xr:uid="{5E9417B8-7364-4E85-84E3-30C7C31DB883}"/>
    <cellStyle name="Uwaga 3" xfId="10001" hidden="1" xr:uid="{4521AA15-E4DB-4C0C-A5BC-4BB1BB74C8B3}"/>
    <cellStyle name="Uwaga 3" xfId="9998" hidden="1" xr:uid="{85674B05-B090-4CFE-8F27-1417D2AA17EF}"/>
    <cellStyle name="Uwaga 3" xfId="9996" hidden="1" xr:uid="{78F53A00-2102-41BB-A7F2-BF18858C0182}"/>
    <cellStyle name="Uwaga 3" xfId="9986" hidden="1" xr:uid="{DABDAA8F-B50B-430B-8106-44B8A50DB37C}"/>
    <cellStyle name="Uwaga 3" xfId="9983" hidden="1" xr:uid="{D790402E-A794-40C7-BD10-573AD6F42484}"/>
    <cellStyle name="Uwaga 3" xfId="9981" hidden="1" xr:uid="{5DBF560C-D067-4922-B026-9A2477C384AD}"/>
    <cellStyle name="Uwaga 3" xfId="9971" hidden="1" xr:uid="{8425A286-C96E-43F7-AC23-120021881360}"/>
    <cellStyle name="Uwaga 3" xfId="9968" hidden="1" xr:uid="{FB7A19FD-A294-40A9-8D7F-2D31B2D21982}"/>
    <cellStyle name="Uwaga 3" xfId="9966" hidden="1" xr:uid="{686E824D-42DD-4A6E-B9DD-7D2A70A608E9}"/>
    <cellStyle name="Uwaga 3" xfId="9957" hidden="1" xr:uid="{689C8F31-5531-40D8-BE11-3170D5B5530B}"/>
    <cellStyle name="Uwaga 3" xfId="9955" hidden="1" xr:uid="{BDD3FC91-3971-4D32-8A9B-DD3591EC90FB}"/>
    <cellStyle name="Uwaga 3" xfId="9953" hidden="1" xr:uid="{124836CB-266C-467D-801C-139C301E9AA3}"/>
    <cellStyle name="Uwaga 3" xfId="9941" hidden="1" xr:uid="{97B7A6EB-C205-4FD7-A96F-BED083B85570}"/>
    <cellStyle name="Uwaga 3" xfId="9938" hidden="1" xr:uid="{11185AD1-360C-439E-9AD4-87A39EC613B6}"/>
    <cellStyle name="Uwaga 3" xfId="9936" hidden="1" xr:uid="{61F24046-BBC5-4826-B0C7-42237541B923}"/>
    <cellStyle name="Uwaga 3" xfId="9926" hidden="1" xr:uid="{CD7284A5-D1B5-4F91-B9F0-3C201F40CA60}"/>
    <cellStyle name="Uwaga 3" xfId="9923" hidden="1" xr:uid="{4ECF43F3-F7AC-45E0-BE22-DA9FFD80F527}"/>
    <cellStyle name="Uwaga 3" xfId="9921" hidden="1" xr:uid="{0672CF4C-2100-42D0-B046-5D5A5EC7A256}"/>
    <cellStyle name="Uwaga 3" xfId="9911" hidden="1" xr:uid="{B2D5006D-E9EB-4812-9D89-97E74239D1B1}"/>
    <cellStyle name="Uwaga 3" xfId="9908" hidden="1" xr:uid="{CBD4FF23-AFAC-49B4-8FB1-09B4A5460503}"/>
    <cellStyle name="Uwaga 3" xfId="9906" hidden="1" xr:uid="{9605FBAF-62E9-4A79-B654-55CBD5392AA2}"/>
    <cellStyle name="Uwaga 3" xfId="9899" hidden="1" xr:uid="{0B1EE299-9465-49E3-816F-514E04E2F151}"/>
    <cellStyle name="Uwaga 3" xfId="9896" hidden="1" xr:uid="{B1FC47C8-35E1-4461-9A42-0FB6B6519F3E}"/>
    <cellStyle name="Uwaga 3" xfId="9894" hidden="1" xr:uid="{82E6D9C4-EC18-4384-A6EA-956A09813A17}"/>
    <cellStyle name="Uwaga 3" xfId="9884" hidden="1" xr:uid="{3816D2FD-0D91-40E9-BF31-E02A9616A7E9}"/>
    <cellStyle name="Uwaga 3" xfId="9881" hidden="1" xr:uid="{6632226A-865C-48AA-A82B-51E9DDA12048}"/>
    <cellStyle name="Uwaga 3" xfId="9878" hidden="1" xr:uid="{A765509B-E1A3-40FE-8EAC-9D93A69B3B68}"/>
    <cellStyle name="Uwaga 3" xfId="9869" hidden="1" xr:uid="{7EE09B2D-BA02-4A5E-BC75-73CBBBE9FFC7}"/>
    <cellStyle name="Uwaga 3" xfId="9865" hidden="1" xr:uid="{81C08138-124D-49E6-A374-CA1358966B70}"/>
    <cellStyle name="Uwaga 3" xfId="9862" hidden="1" xr:uid="{403967D4-4F8B-4BD0-9C06-798256BBF013}"/>
    <cellStyle name="Uwaga 3" xfId="9854" hidden="1" xr:uid="{C322AF89-6A36-4DE0-940D-55643B41BE53}"/>
    <cellStyle name="Uwaga 3" xfId="9851" hidden="1" xr:uid="{4F401087-189D-4AF5-ADBE-E0C660D15730}"/>
    <cellStyle name="Uwaga 3" xfId="9848" hidden="1" xr:uid="{CAB01AF9-28B8-4FA0-9A17-B9A03EE65B35}"/>
    <cellStyle name="Uwaga 3" xfId="9839" hidden="1" xr:uid="{C1AA164E-CED2-4169-AF10-A29CEAB9296A}"/>
    <cellStyle name="Uwaga 3" xfId="9836" hidden="1" xr:uid="{E9B69C0D-AF99-4CB7-8CAD-955AAD01AFCE}"/>
    <cellStyle name="Uwaga 3" xfId="9833" hidden="1" xr:uid="{55C04C41-F6C6-45DA-AC6B-666FE9AADB5F}"/>
    <cellStyle name="Uwaga 3" xfId="9823" hidden="1" xr:uid="{C5A54E97-6231-4640-9B4C-4E7D131C6634}"/>
    <cellStyle name="Uwaga 3" xfId="9819" hidden="1" xr:uid="{F5AB1806-9636-4729-ACA8-C7AE6FFA5007}"/>
    <cellStyle name="Uwaga 3" xfId="9816" hidden="1" xr:uid="{D4661B10-AF78-47A5-A51B-A38AEA2361A1}"/>
    <cellStyle name="Uwaga 3" xfId="9807" hidden="1" xr:uid="{C3862B1C-660F-42FE-A88F-6F3A2489C506}"/>
    <cellStyle name="Uwaga 3" xfId="9803" hidden="1" xr:uid="{5A8BFCD3-990C-4F49-A202-570C5184D7F5}"/>
    <cellStyle name="Uwaga 3" xfId="9801" hidden="1" xr:uid="{EB4CE0C7-B7E5-4186-B700-58A45B3A1E9F}"/>
    <cellStyle name="Uwaga 3" xfId="9793" hidden="1" xr:uid="{74649267-933D-4BA0-9B24-064165C5FF86}"/>
    <cellStyle name="Uwaga 3" xfId="9789" hidden="1" xr:uid="{F0826B38-327D-465B-AF36-A167BB213086}"/>
    <cellStyle name="Uwaga 3" xfId="9786" hidden="1" xr:uid="{5D95DDD2-C3DB-42B0-A1D0-A71C506EC15A}"/>
    <cellStyle name="Uwaga 3" xfId="9779" hidden="1" xr:uid="{05F96376-918E-4251-8CA8-99AD154A51A9}"/>
    <cellStyle name="Uwaga 3" xfId="9776" hidden="1" xr:uid="{8A4177DF-FB44-408C-8A31-167651783B12}"/>
    <cellStyle name="Uwaga 3" xfId="9773" hidden="1" xr:uid="{2B54D3DA-A918-4C02-A15F-3BA16E7E9A92}"/>
    <cellStyle name="Uwaga 3" xfId="9764" hidden="1" xr:uid="{23894A43-77F5-420B-AE61-686B771E63E9}"/>
    <cellStyle name="Uwaga 3" xfId="9759" hidden="1" xr:uid="{2CF579CD-1C08-4161-8F8A-3DA7C5BB7870}"/>
    <cellStyle name="Uwaga 3" xfId="9756" hidden="1" xr:uid="{CEBEB8A9-8F36-4148-837C-6BFB47413736}"/>
    <cellStyle name="Uwaga 3" xfId="9749" hidden="1" xr:uid="{5ABD66AA-ED4E-468F-92BE-5967D5A8014A}"/>
    <cellStyle name="Uwaga 3" xfId="9744" hidden="1" xr:uid="{2D31EE22-E239-4C2A-BCE2-0073C08A6687}"/>
    <cellStyle name="Uwaga 3" xfId="9741" hidden="1" xr:uid="{B56E26F0-270B-48D6-8994-17B2168F316D}"/>
    <cellStyle name="Uwaga 3" xfId="9734" hidden="1" xr:uid="{4E46DDBC-6ED5-4ECA-9DB6-0BB2E21FE94F}"/>
    <cellStyle name="Uwaga 3" xfId="9729" hidden="1" xr:uid="{2692E9F9-4D39-4158-914C-1F085063B5C7}"/>
    <cellStyle name="Uwaga 3" xfId="9726" hidden="1" xr:uid="{115658C7-CBC2-408B-A4BC-DA54A983C22F}"/>
    <cellStyle name="Uwaga 3" xfId="9720" hidden="1" xr:uid="{C6AFCF51-C1E0-412D-B824-4C3B0584B07E}"/>
    <cellStyle name="Uwaga 3" xfId="9716" hidden="1" xr:uid="{0778169D-151E-4727-B329-4CB8BDE5C932}"/>
    <cellStyle name="Uwaga 3" xfId="9713" hidden="1" xr:uid="{3ADD6A6C-32CC-48AA-8509-12E4C507DBE3}"/>
    <cellStyle name="Uwaga 3" xfId="9705" hidden="1" xr:uid="{D0883BDA-6CFA-4ECD-AA81-CD43D709893E}"/>
    <cellStyle name="Uwaga 3" xfId="9700" hidden="1" xr:uid="{2ED9ECD2-F5CB-4A6B-8878-10EAC21AF6B2}"/>
    <cellStyle name="Uwaga 3" xfId="9696" hidden="1" xr:uid="{9A82ED5A-98BE-4A5B-864E-E08E7D3C3CC5}"/>
    <cellStyle name="Uwaga 3" xfId="9690" hidden="1" xr:uid="{0F4B9F68-1C52-4BD7-AAE8-4E33412CAA7B}"/>
    <cellStyle name="Uwaga 3" xfId="9685" hidden="1" xr:uid="{A941DF25-E2F8-4283-BE8B-BFE3B0EA12C7}"/>
    <cellStyle name="Uwaga 3" xfId="9681" hidden="1" xr:uid="{2D5CC5BC-7FF8-4ED1-B983-0D7B7DC8D323}"/>
    <cellStyle name="Uwaga 3" xfId="9675" hidden="1" xr:uid="{DCEBCE43-39E3-4F5B-963C-6BA0299D7B5A}"/>
    <cellStyle name="Uwaga 3" xfId="9670" hidden="1" xr:uid="{55F866A2-07C4-4262-BA9D-43792E3EB236}"/>
    <cellStyle name="Uwaga 3" xfId="9666" hidden="1" xr:uid="{CB8D85E1-8117-4882-8955-90BEA2D11D45}"/>
    <cellStyle name="Uwaga 3" xfId="9661" hidden="1" xr:uid="{5F53C783-0D1E-4AF9-9D50-5F557B4ADFB3}"/>
    <cellStyle name="Uwaga 3" xfId="9657" hidden="1" xr:uid="{7F5F8EB2-661E-478D-AA4F-C51953980423}"/>
    <cellStyle name="Uwaga 3" xfId="9653" hidden="1" xr:uid="{CB66F624-AEA0-4C57-8EC6-FB55F73A39F6}"/>
    <cellStyle name="Uwaga 3" xfId="9645" hidden="1" xr:uid="{D7D552E9-9F8C-49C4-85DD-BBFD4F7B8851}"/>
    <cellStyle name="Uwaga 3" xfId="9640" hidden="1" xr:uid="{01D76803-4FFF-4274-A610-94839AC67F8B}"/>
    <cellStyle name="Uwaga 3" xfId="9636" hidden="1" xr:uid="{82DEA52F-6175-46E5-8635-95755253B8C9}"/>
    <cellStyle name="Uwaga 3" xfId="9630" hidden="1" xr:uid="{DE89BF4C-DCC2-4E70-BB31-98523424176C}"/>
    <cellStyle name="Uwaga 3" xfId="9625" hidden="1" xr:uid="{62C20AE8-44DE-4366-98BA-99754B9933F4}"/>
    <cellStyle name="Uwaga 3" xfId="9621" hidden="1" xr:uid="{641902C4-EE9D-4594-A6A2-9B0091F4DE0B}"/>
    <cellStyle name="Uwaga 3" xfId="9615" hidden="1" xr:uid="{9593139D-2313-4AF5-BCEF-CF9238D7AE12}"/>
    <cellStyle name="Uwaga 3" xfId="9610" hidden="1" xr:uid="{881C04B7-ABC2-493C-B4D5-CC6C0DF0C2A4}"/>
    <cellStyle name="Uwaga 3" xfId="9606" hidden="1" xr:uid="{2845652D-053F-47A3-95F7-206F40E9435E}"/>
    <cellStyle name="Uwaga 3" xfId="9602" hidden="1" xr:uid="{6B67EBBF-6300-4A16-9A95-8EB16077FEFD}"/>
    <cellStyle name="Uwaga 3" xfId="9597" hidden="1" xr:uid="{E91BB5B1-2749-4E9B-8FC5-A7F5BB52A752}"/>
    <cellStyle name="Uwaga 3" xfId="9592" hidden="1" xr:uid="{62F54DC4-271A-439C-B81D-CDCF05FD794A}"/>
    <cellStyle name="Uwaga 3" xfId="9587" hidden="1" xr:uid="{2C293431-720C-42BE-957A-2748C5FEFE1E}"/>
    <cellStyle name="Uwaga 3" xfId="9583" hidden="1" xr:uid="{41765F6A-6C98-4968-9C04-0EA5CEF86F0A}"/>
    <cellStyle name="Uwaga 3" xfId="9579" hidden="1" xr:uid="{6B01A9D7-B636-4CA4-8E81-CC345819D234}"/>
    <cellStyle name="Uwaga 3" xfId="9572" hidden="1" xr:uid="{B8BD893D-3C00-4E50-A406-16F63973841D}"/>
    <cellStyle name="Uwaga 3" xfId="9568" hidden="1" xr:uid="{30E8446F-34A7-4090-8806-31FED8970AB9}"/>
    <cellStyle name="Uwaga 3" xfId="9563" hidden="1" xr:uid="{61DB50CD-AFDA-437D-AE4B-3A68129AE4FD}"/>
    <cellStyle name="Uwaga 3" xfId="9557" hidden="1" xr:uid="{573488B4-334B-4DE9-98CC-1FBE6FF53006}"/>
    <cellStyle name="Uwaga 3" xfId="9553" hidden="1" xr:uid="{E3A7A2E8-FC3A-418D-B299-D4E21DF63293}"/>
    <cellStyle name="Uwaga 3" xfId="9548" hidden="1" xr:uid="{359E709E-D987-46A2-B766-0979698CE4CC}"/>
    <cellStyle name="Uwaga 3" xfId="9542" hidden="1" xr:uid="{31C1F7E0-5401-4F04-A4F8-9A00995CC876}"/>
    <cellStyle name="Uwaga 3" xfId="9538" hidden="1" xr:uid="{9526C2AA-365F-45B8-BBF8-7948022E9EA9}"/>
    <cellStyle name="Uwaga 3" xfId="9533" hidden="1" xr:uid="{8DC1E29F-63B6-4ECA-9BED-5D029EBEB79A}"/>
    <cellStyle name="Uwaga 3" xfId="9527" hidden="1" xr:uid="{70D70C6A-4BB7-419E-BC4F-A0B23AC8259C}"/>
    <cellStyle name="Uwaga 3" xfId="9523" hidden="1" xr:uid="{1FD712F1-CA78-4290-A68A-D1934DEBEB38}"/>
    <cellStyle name="Uwaga 3" xfId="9519" hidden="1" xr:uid="{9E259BE3-5740-4AF2-95F3-AA8DEF5A97D3}"/>
    <cellStyle name="Uwaga 3" xfId="10379" hidden="1" xr:uid="{9D052760-787D-440A-9231-4643F8038977}"/>
    <cellStyle name="Uwaga 3" xfId="10378" hidden="1" xr:uid="{CE388646-3C96-4FE9-A66D-56812EFEB139}"/>
    <cellStyle name="Uwaga 3" xfId="10377" hidden="1" xr:uid="{2911E3AC-20BD-44AE-A02B-1FD816F968E7}"/>
    <cellStyle name="Uwaga 3" xfId="10364" hidden="1" xr:uid="{E8C4B996-B6C5-4B83-865D-183694ACD872}"/>
    <cellStyle name="Uwaga 3" xfId="10363" hidden="1" xr:uid="{D4A1DAF1-7D16-40AB-97C3-7C3CF52DB56F}"/>
    <cellStyle name="Uwaga 3" xfId="10362" hidden="1" xr:uid="{DEBBBC85-3686-45EE-A64F-BFB44A4C6193}"/>
    <cellStyle name="Uwaga 3" xfId="10349" hidden="1" xr:uid="{D47F4621-BB66-4B20-A3C4-3362E302D6DF}"/>
    <cellStyle name="Uwaga 3" xfId="10348" hidden="1" xr:uid="{E13F1671-E8F6-4BA9-9614-719F356D6CFE}"/>
    <cellStyle name="Uwaga 3" xfId="10347" hidden="1" xr:uid="{4BD07CC7-19A6-4082-A1BD-7C84094367F8}"/>
    <cellStyle name="Uwaga 3" xfId="10334" hidden="1" xr:uid="{44EE3214-621F-4A73-8678-190343498298}"/>
    <cellStyle name="Uwaga 3" xfId="10333" hidden="1" xr:uid="{B6400AB3-4B1C-4A5B-B2D8-D9F911227722}"/>
    <cellStyle name="Uwaga 3" xfId="10332" hidden="1" xr:uid="{3552678F-277E-4F11-9005-D76E2602C86B}"/>
    <cellStyle name="Uwaga 3" xfId="10319" hidden="1" xr:uid="{0EF1CDB0-E40D-4CD1-8B55-3AB331EC8AA5}"/>
    <cellStyle name="Uwaga 3" xfId="10318" hidden="1" xr:uid="{F19DAA44-5278-467A-A447-F7F0668FC579}"/>
    <cellStyle name="Uwaga 3" xfId="10317" hidden="1" xr:uid="{6DBFE9CA-DE9B-4F4C-8259-5DF3458886C9}"/>
    <cellStyle name="Uwaga 3" xfId="10305" hidden="1" xr:uid="{02308DB1-3757-4550-8BD5-9F3B1EABD57F}"/>
    <cellStyle name="Uwaga 3" xfId="10303" hidden="1" xr:uid="{484149D2-4662-4930-9538-655201B15BD2}"/>
    <cellStyle name="Uwaga 3" xfId="10301" hidden="1" xr:uid="{8C077161-1FC9-4D0A-984E-8262E5553B14}"/>
    <cellStyle name="Uwaga 3" xfId="10290" hidden="1" xr:uid="{072D6F8C-1383-4A0B-A6DD-4D4D303FBE03}"/>
    <cellStyle name="Uwaga 3" xfId="10288" hidden="1" xr:uid="{1FD8E729-9C4C-45B9-9C6E-2C913C213E69}"/>
    <cellStyle name="Uwaga 3" xfId="10286" hidden="1" xr:uid="{507F9A04-7BCF-4843-961A-D53CE38CCD49}"/>
    <cellStyle name="Uwaga 3" xfId="10275" hidden="1" xr:uid="{A9FB41DE-2662-4898-8872-21FC2098880A}"/>
    <cellStyle name="Uwaga 3" xfId="10273" hidden="1" xr:uid="{38CA317B-F04C-4957-841A-05E0F3887BB6}"/>
    <cellStyle name="Uwaga 3" xfId="10271" hidden="1" xr:uid="{5F55B699-A954-42B3-8069-C2D3A21FD853}"/>
    <cellStyle name="Uwaga 3" xfId="10260" hidden="1" xr:uid="{730110BC-0934-447E-9052-694D2C664C28}"/>
    <cellStyle name="Uwaga 3" xfId="10258" hidden="1" xr:uid="{75B1374B-0952-4300-A0FA-39A74A94AC5B}"/>
    <cellStyle name="Uwaga 3" xfId="10256" hidden="1" xr:uid="{3D3C933E-7718-42A3-AD96-60C61CDBD988}"/>
    <cellStyle name="Uwaga 3" xfId="10245" hidden="1" xr:uid="{498DFB04-1825-483B-91F9-1B88FB1CC5E3}"/>
    <cellStyle name="Uwaga 3" xfId="10243" hidden="1" xr:uid="{7E49C75F-5D03-4003-A627-6540651F03F0}"/>
    <cellStyle name="Uwaga 3" xfId="10241" hidden="1" xr:uid="{38FE708A-3984-44E5-843F-871CB825AF06}"/>
    <cellStyle name="Uwaga 3" xfId="10230" hidden="1" xr:uid="{C21187B4-08B0-44D6-B8B9-F6469AE79992}"/>
    <cellStyle name="Uwaga 3" xfId="10228" hidden="1" xr:uid="{3F9BD22E-10A2-4581-AC93-F4F7F97BA805}"/>
    <cellStyle name="Uwaga 3" xfId="10226" hidden="1" xr:uid="{56E36803-A782-4AD1-AEFB-71ACB0437627}"/>
    <cellStyle name="Uwaga 3" xfId="10215" hidden="1" xr:uid="{75F80778-FCDE-4E45-96D8-3A86A9235C30}"/>
    <cellStyle name="Uwaga 3" xfId="10213" hidden="1" xr:uid="{9F3047B1-2FB4-4A63-AA55-A09D1F2E7CB5}"/>
    <cellStyle name="Uwaga 3" xfId="10211" hidden="1" xr:uid="{59EA2DCD-0995-4798-9668-251C806DCA02}"/>
    <cellStyle name="Uwaga 3" xfId="10200" hidden="1" xr:uid="{84C424A6-A7E1-4047-A45B-B107629A7EDE}"/>
    <cellStyle name="Uwaga 3" xfId="10198" hidden="1" xr:uid="{BF85EB9C-F229-45AD-AAA4-353DB5314479}"/>
    <cellStyle name="Uwaga 3" xfId="10196" hidden="1" xr:uid="{B3CBEC6A-3B69-4118-AAFA-59A1445B2D4B}"/>
    <cellStyle name="Uwaga 3" xfId="10185" hidden="1" xr:uid="{B3272E85-246A-461F-8550-12EE12F14B06}"/>
    <cellStyle name="Uwaga 3" xfId="10183" hidden="1" xr:uid="{D59CE20E-9E4F-49E1-85E0-03BCC86B9093}"/>
    <cellStyle name="Uwaga 3" xfId="10181" hidden="1" xr:uid="{A3E7874E-7E69-453A-9E12-2782E456791F}"/>
    <cellStyle name="Uwaga 3" xfId="10170" hidden="1" xr:uid="{456A4B91-A44F-4F18-ACF8-1DE87065F8E6}"/>
    <cellStyle name="Uwaga 3" xfId="10168" hidden="1" xr:uid="{67391143-4D21-432E-BA31-164F135EA3D6}"/>
    <cellStyle name="Uwaga 3" xfId="10166" hidden="1" xr:uid="{6AE6983B-CDD2-4031-8C98-5CEAFA9B9A4C}"/>
    <cellStyle name="Uwaga 3" xfId="10155" hidden="1" xr:uid="{6EA3A4C2-7E6D-4EB8-9737-41B46D5092F7}"/>
    <cellStyle name="Uwaga 3" xfId="10153" hidden="1" xr:uid="{C5EE453D-BD68-47D3-97F8-0093AB0948AC}"/>
    <cellStyle name="Uwaga 3" xfId="10151" hidden="1" xr:uid="{B73E02BF-9393-4270-B09D-520FAC3488B4}"/>
    <cellStyle name="Uwaga 3" xfId="10140" hidden="1" xr:uid="{E353B954-8B12-4E2A-B370-FD4A1F5DEF46}"/>
    <cellStyle name="Uwaga 3" xfId="10138" hidden="1" xr:uid="{9949A535-03D8-4BCD-AC75-E050E20C66D3}"/>
    <cellStyle name="Uwaga 3" xfId="10136" hidden="1" xr:uid="{82D2C088-97CB-4344-8FCC-42DA382E3742}"/>
    <cellStyle name="Uwaga 3" xfId="10125" hidden="1" xr:uid="{D2B55F1D-61D6-48FE-9CF9-6AA49F4368E6}"/>
    <cellStyle name="Uwaga 3" xfId="10123" hidden="1" xr:uid="{E34B9B89-E999-46EF-88D0-AC6FBF690775}"/>
    <cellStyle name="Uwaga 3" xfId="10120" hidden="1" xr:uid="{E2F82739-4B39-4F2B-B537-D8E208F4BE85}"/>
    <cellStyle name="Uwaga 3" xfId="10110" hidden="1" xr:uid="{1F98C129-B2D4-43CF-AD4E-29181664B9EC}"/>
    <cellStyle name="Uwaga 3" xfId="10107" hidden="1" xr:uid="{70DC3E27-2B2B-4C0B-9AF3-EC487D694A45}"/>
    <cellStyle name="Uwaga 3" xfId="10104" hidden="1" xr:uid="{3F8684D6-1B65-4FCA-A803-D5FAA3C26EE4}"/>
    <cellStyle name="Uwaga 3" xfId="10095" hidden="1" xr:uid="{7C69664F-A4FC-4424-943B-C000E20C4F33}"/>
    <cellStyle name="Uwaga 3" xfId="10093" hidden="1" xr:uid="{953355BF-8B22-4E84-807C-CDAEB37724DE}"/>
    <cellStyle name="Uwaga 3" xfId="10090" hidden="1" xr:uid="{784A60BD-A947-4FFD-8CF6-78A3A05B6084}"/>
    <cellStyle name="Uwaga 3" xfId="10080" hidden="1" xr:uid="{758C3DF9-0846-4325-9D64-EEFC998263C0}"/>
    <cellStyle name="Uwaga 3" xfId="10078" hidden="1" xr:uid="{C4712280-5A74-4E8D-9623-97BBA6F8DF83}"/>
    <cellStyle name="Uwaga 3" xfId="10076" hidden="1" xr:uid="{AE564A86-260D-445A-8E39-A39468401B16}"/>
    <cellStyle name="Uwaga 3" xfId="10065" hidden="1" xr:uid="{E4FBE116-2404-4967-B6B6-D14BD3A02932}"/>
    <cellStyle name="Uwaga 3" xfId="10063" hidden="1" xr:uid="{618EE014-BF87-4E4D-8D7B-6A3BB1127E05}"/>
    <cellStyle name="Uwaga 3" xfId="10061" hidden="1" xr:uid="{1236F8B0-0A25-4ABD-98DC-C5AB0E29F5A0}"/>
    <cellStyle name="Uwaga 3" xfId="10050" hidden="1" xr:uid="{B884967E-2FBB-45EB-B630-E86C25BEA535}"/>
    <cellStyle name="Uwaga 3" xfId="10048" hidden="1" xr:uid="{E21AC8E2-F4EF-45FC-9F0D-520CFD266C63}"/>
    <cellStyle name="Uwaga 3" xfId="10046" hidden="1" xr:uid="{E73EE3DD-2F73-4AAB-B59F-1C15189C54F7}"/>
    <cellStyle name="Uwaga 3" xfId="10035" hidden="1" xr:uid="{A0A40AC2-CD06-42EB-9356-212E2F09C204}"/>
    <cellStyle name="Uwaga 3" xfId="10033" hidden="1" xr:uid="{E5D7F2D8-A346-46B0-80DE-91769539A25A}"/>
    <cellStyle name="Uwaga 3" xfId="10031" hidden="1" xr:uid="{8E54F64F-976E-4333-8961-F473DA6A8680}"/>
    <cellStyle name="Uwaga 3" xfId="10020" hidden="1" xr:uid="{EE1CD0F4-B5DF-4672-A618-8A078C9169F0}"/>
    <cellStyle name="Uwaga 3" xfId="10018" hidden="1" xr:uid="{55DD6717-5A00-4F89-9F7E-A89F9A2EC6C9}"/>
    <cellStyle name="Uwaga 3" xfId="10016" hidden="1" xr:uid="{9B22F907-30E3-436D-9604-FF843AAB494E}"/>
    <cellStyle name="Uwaga 3" xfId="10005" hidden="1" xr:uid="{12ADDD6B-BA74-4356-8853-1F81CAF5BFB8}"/>
    <cellStyle name="Uwaga 3" xfId="10003" hidden="1" xr:uid="{63D8CC97-BB8A-4492-A7D1-39E2EE38B959}"/>
    <cellStyle name="Uwaga 3" xfId="10000" hidden="1" xr:uid="{E7A80205-D86A-4BB1-8A45-E2C51583F6A3}"/>
    <cellStyle name="Uwaga 3" xfId="9990" hidden="1" xr:uid="{6E772477-2D89-42E0-9106-3167654E5814}"/>
    <cellStyle name="Uwaga 3" xfId="9987" hidden="1" xr:uid="{1FF9615A-59FD-42B5-93E4-986039A97C44}"/>
    <cellStyle name="Uwaga 3" xfId="9984" hidden="1" xr:uid="{1FA3F25E-E259-4B79-9664-609BD5ECECBD}"/>
    <cellStyle name="Uwaga 3" xfId="9975" hidden="1" xr:uid="{C973403C-D683-4028-8475-3E2C58F92C15}"/>
    <cellStyle name="Uwaga 3" xfId="9972" hidden="1" xr:uid="{09427AC4-6A15-4690-9C51-FF8F26C346E1}"/>
    <cellStyle name="Uwaga 3" xfId="9969" hidden="1" xr:uid="{4E2A915D-9058-4CAF-A805-C1ED68F7DD6F}"/>
    <cellStyle name="Uwaga 3" xfId="9960" hidden="1" xr:uid="{4DD2542D-55A3-4CD1-BB23-A11514993CA1}"/>
    <cellStyle name="Uwaga 3" xfId="9958" hidden="1" xr:uid="{71A262E4-E339-496A-9414-A9E558D3AE29}"/>
    <cellStyle name="Uwaga 3" xfId="9956" hidden="1" xr:uid="{55EF133F-7E94-4B71-9BBA-9109687AB607}"/>
    <cellStyle name="Uwaga 3" xfId="9945" hidden="1" xr:uid="{61CDFE4B-6E67-4C05-BC2B-1FED48578136}"/>
    <cellStyle name="Uwaga 3" xfId="9942" hidden="1" xr:uid="{53C1B8B6-FBB3-4F4D-8A74-595272531805}"/>
    <cellStyle name="Uwaga 3" xfId="9939" hidden="1" xr:uid="{597C6A13-F51C-476B-BF0D-D07C9913019E}"/>
    <cellStyle name="Uwaga 3" xfId="9930" hidden="1" xr:uid="{5FE91272-231B-490A-BE9A-CC032993FA8F}"/>
    <cellStyle name="Uwaga 3" xfId="9927" hidden="1" xr:uid="{931F05E1-0281-418C-BA82-75ABC0CAB131}"/>
    <cellStyle name="Uwaga 3" xfId="9924" hidden="1" xr:uid="{EDDDEC46-3AC5-4ED2-964E-EF05F5746018}"/>
    <cellStyle name="Uwaga 3" xfId="9915" hidden="1" xr:uid="{0F01F2E0-4502-4FA1-AB35-7BC06DA39038}"/>
    <cellStyle name="Uwaga 3" xfId="9912" hidden="1" xr:uid="{CFA6B1D4-C2E4-4E34-A3EA-FF0B1650E251}"/>
    <cellStyle name="Uwaga 3" xfId="9909" hidden="1" xr:uid="{6F83F4A1-AB2D-4901-9F0B-7DBAF0CE0957}"/>
    <cellStyle name="Uwaga 3" xfId="9902" hidden="1" xr:uid="{63A795E4-E9B3-4C97-A4B2-A5FA622B1258}"/>
    <cellStyle name="Uwaga 3" xfId="9898" hidden="1" xr:uid="{33AD5814-F090-4F75-8855-A6458CCBCC70}"/>
    <cellStyle name="Uwaga 3" xfId="9895" hidden="1" xr:uid="{E723408B-0381-42A8-8201-17AB667D2479}"/>
    <cellStyle name="Uwaga 3" xfId="9887" hidden="1" xr:uid="{F5D23B0E-BD15-4B50-9548-D9475A3C86DF}"/>
    <cellStyle name="Uwaga 3" xfId="9883" hidden="1" xr:uid="{9A2DC6AC-2B13-47EE-8B2B-6AEE1D3478B3}"/>
    <cellStyle name="Uwaga 3" xfId="9880" hidden="1" xr:uid="{C1ED000A-3B10-4CB0-AB04-0386011D2A33}"/>
    <cellStyle name="Uwaga 3" xfId="9872" hidden="1" xr:uid="{D2C0EB02-05DA-4A37-BE91-C228582BD57F}"/>
    <cellStyle name="Uwaga 3" xfId="9868" hidden="1" xr:uid="{11167C0B-FFAA-4E3B-B27D-46248175F0AA}"/>
    <cellStyle name="Uwaga 3" xfId="9864" hidden="1" xr:uid="{31ABCA49-59B7-43F4-BC56-73083D381F9A}"/>
    <cellStyle name="Uwaga 3" xfId="9857" hidden="1" xr:uid="{CD72171C-B97E-458E-A763-8DB821D2CFC6}"/>
    <cellStyle name="Uwaga 3" xfId="9853" hidden="1" xr:uid="{F3F7683B-9045-41FD-AA2D-336323612239}"/>
    <cellStyle name="Uwaga 3" xfId="9850" hidden="1" xr:uid="{73A29927-0509-48A3-9CD0-C2832CFBD796}"/>
    <cellStyle name="Uwaga 3" xfId="9842" hidden="1" xr:uid="{04B78C0A-D249-4356-824E-1C286374BFD3}"/>
    <cellStyle name="Uwaga 3" xfId="9838" hidden="1" xr:uid="{B4B558D1-988B-42C6-B687-5D99114A7072}"/>
    <cellStyle name="Uwaga 3" xfId="9835" hidden="1" xr:uid="{9693E76D-5B56-422C-B6CD-BE1230E5B02E}"/>
    <cellStyle name="Uwaga 3" xfId="9826" hidden="1" xr:uid="{49D8CCD3-C2DB-4AF6-963C-07D179BC9328}"/>
    <cellStyle name="Uwaga 3" xfId="9821" hidden="1" xr:uid="{3155297E-BF72-4552-963F-D48D91187ABA}"/>
    <cellStyle name="Uwaga 3" xfId="9817" hidden="1" xr:uid="{A1185BDA-E59C-4ADE-9DC4-7E8D3858E435}"/>
    <cellStyle name="Uwaga 3" xfId="9811" hidden="1" xr:uid="{9E568004-7E2C-4F5E-84AC-E6CAE6521D15}"/>
    <cellStyle name="Uwaga 3" xfId="9806" hidden="1" xr:uid="{A1D87488-A23B-49D8-8C6E-862465612A04}"/>
    <cellStyle name="Uwaga 3" xfId="9802" hidden="1" xr:uid="{BDE67190-DEA0-4956-9ADC-C2B7D1A8C36A}"/>
    <cellStyle name="Uwaga 3" xfId="9796" hidden="1" xr:uid="{FDE179DF-0D13-4AFB-8C41-79E1916A6ECC}"/>
    <cellStyle name="Uwaga 3" xfId="9791" hidden="1" xr:uid="{892A196B-EB93-4AB8-9E3C-DF24CF28273E}"/>
    <cellStyle name="Uwaga 3" xfId="9787" hidden="1" xr:uid="{81A8F327-D3A4-4E1F-9463-3EDBA9A35BB2}"/>
    <cellStyle name="Uwaga 3" xfId="9782" hidden="1" xr:uid="{70FED27D-E42F-49E9-AB2D-F736A2EEEAA2}"/>
    <cellStyle name="Uwaga 3" xfId="9778" hidden="1" xr:uid="{E781D833-8A89-4123-8558-71B33CD38B65}"/>
    <cellStyle name="Uwaga 3" xfId="9774" hidden="1" xr:uid="{188A149B-6A5E-47EE-B819-94DE68B0A2C7}"/>
    <cellStyle name="Uwaga 3" xfId="9767" hidden="1" xr:uid="{789931C4-AF21-4349-8568-D2786D87762D}"/>
    <cellStyle name="Uwaga 3" xfId="9762" hidden="1" xr:uid="{B74D433D-1D11-4209-9638-9E0D87944B9E}"/>
    <cellStyle name="Uwaga 3" xfId="9758" hidden="1" xr:uid="{E53CDA20-32A0-458A-97FA-911177100F82}"/>
    <cellStyle name="Uwaga 3" xfId="9751" hidden="1" xr:uid="{C0386963-7301-4E9B-8002-9F74ECABD50B}"/>
    <cellStyle name="Uwaga 3" xfId="9746" hidden="1" xr:uid="{C67A1ADE-30E0-41EF-A468-23EDEC7341E5}"/>
    <cellStyle name="Uwaga 3" xfId="9742" hidden="1" xr:uid="{EE54A8FD-B691-464C-A53E-EBB571F7DB23}"/>
    <cellStyle name="Uwaga 3" xfId="9737" hidden="1" xr:uid="{DC2A19BC-0697-4C9E-B88C-1BBD2785882C}"/>
    <cellStyle name="Uwaga 3" xfId="9732" hidden="1" xr:uid="{535844FF-D102-4725-990A-4C58966DA8BC}"/>
    <cellStyle name="Uwaga 3" xfId="9728" hidden="1" xr:uid="{1C3A6DA0-0DB7-4453-B3DB-C97AF7B68BB1}"/>
    <cellStyle name="Uwaga 3" xfId="9722" hidden="1" xr:uid="{069CC434-2DE3-4F14-BD5C-082327AC16C5}"/>
    <cellStyle name="Uwaga 3" xfId="9718" hidden="1" xr:uid="{F3AD903F-2EE1-4D74-8D7D-6CA1CC3146A4}"/>
    <cellStyle name="Uwaga 3" xfId="9715" hidden="1" xr:uid="{CED259D0-C7A0-48ED-879C-297F2BEA971B}"/>
    <cellStyle name="Uwaga 3" xfId="9708" hidden="1" xr:uid="{8AC09E1C-C3F3-4D45-8BE1-D5DED64334AB}"/>
    <cellStyle name="Uwaga 3" xfId="9703" hidden="1" xr:uid="{60D6334A-F1FF-46AD-8C8F-1DA4D3FE3144}"/>
    <cellStyle name="Uwaga 3" xfId="9698" hidden="1" xr:uid="{1D9C445F-31BA-4DD7-B38A-F8C23B56127F}"/>
    <cellStyle name="Uwaga 3" xfId="9692" hidden="1" xr:uid="{64811B9B-F6C2-4581-A1D5-3BBBADC46767}"/>
    <cellStyle name="Uwaga 3" xfId="9687" hidden="1" xr:uid="{EE024B2A-7C21-4075-AB17-289BD3C50AA0}"/>
    <cellStyle name="Uwaga 3" xfId="9682" hidden="1" xr:uid="{CDDA2BB1-36DA-472B-8097-7361BB75AF7C}"/>
    <cellStyle name="Uwaga 3" xfId="9677" hidden="1" xr:uid="{240C4FDC-2725-4A9F-BC98-BB2EACF5EE13}"/>
    <cellStyle name="Uwaga 3" xfId="9672" hidden="1" xr:uid="{7AB781DD-8693-42F9-9844-EE99121C11BE}"/>
    <cellStyle name="Uwaga 3" xfId="9667" hidden="1" xr:uid="{C3064EDC-45AE-4790-91F8-D5EBFBAE73F9}"/>
    <cellStyle name="Uwaga 3" xfId="9663" hidden="1" xr:uid="{4EF4D923-079E-4044-8280-CFB7225C9D79}"/>
    <cellStyle name="Uwaga 3" xfId="9659" hidden="1" xr:uid="{5B0815E2-DA90-4D25-85EC-E8B162027526}"/>
    <cellStyle name="Uwaga 3" xfId="9654" hidden="1" xr:uid="{59F2BFD8-C375-49A5-8771-E4EA5B6D194E}"/>
    <cellStyle name="Uwaga 3" xfId="9647" hidden="1" xr:uid="{96DB22E3-D7DC-4F6F-BC0F-3E4D3FD65FC7}"/>
    <cellStyle name="Uwaga 3" xfId="9642" hidden="1" xr:uid="{E90299B3-F763-4775-8F70-8C917868DBC6}"/>
    <cellStyle name="Uwaga 3" xfId="9637" hidden="1" xr:uid="{AB7FC40E-02B2-46EC-8E5B-7A82C88F786A}"/>
    <cellStyle name="Uwaga 3" xfId="9631" hidden="1" xr:uid="{632B3AC3-615D-46A0-8D8F-AA28EC2A865C}"/>
    <cellStyle name="Uwaga 3" xfId="9626" hidden="1" xr:uid="{2DEE803A-8B70-4F49-ABCE-E8E26440303A}"/>
    <cellStyle name="Uwaga 3" xfId="9622" hidden="1" xr:uid="{50BF65B7-399F-488B-B59A-5C19693AE505}"/>
    <cellStyle name="Uwaga 3" xfId="9617" hidden="1" xr:uid="{0132849C-F7E9-42F6-9B8C-ECFCE45DEE40}"/>
    <cellStyle name="Uwaga 3" xfId="9612" hidden="1" xr:uid="{1B04C03A-1F8C-474A-95FB-219D2891A48C}"/>
    <cellStyle name="Uwaga 3" xfId="9607" hidden="1" xr:uid="{D67CF685-443E-4710-9ED2-C4984861F187}"/>
    <cellStyle name="Uwaga 3" xfId="9603" hidden="1" xr:uid="{8A99E944-C76B-4729-B917-FDAA2C4D54A9}"/>
    <cellStyle name="Uwaga 3" xfId="9598" hidden="1" xr:uid="{82C43B5C-A42E-49F7-909F-CBF1CE3A446C}"/>
    <cellStyle name="Uwaga 3" xfId="9593" hidden="1" xr:uid="{BDDACBC7-B744-4F65-A993-611A5EB0F199}"/>
    <cellStyle name="Uwaga 3" xfId="9588" hidden="1" xr:uid="{F3D0E00C-75A4-4599-A04E-44BAC9D36326}"/>
    <cellStyle name="Uwaga 3" xfId="9584" hidden="1" xr:uid="{45397C4B-E540-41E4-A3A0-AF5AAAB3BF16}"/>
    <cellStyle name="Uwaga 3" xfId="9580" hidden="1" xr:uid="{B464C0E1-5A32-4B58-A691-C1AFF9FCAD64}"/>
    <cellStyle name="Uwaga 3" xfId="9573" hidden="1" xr:uid="{B9DBAB4B-B7A6-4973-954F-A0C7A4F693DC}"/>
    <cellStyle name="Uwaga 3" xfId="9569" hidden="1" xr:uid="{762A95CE-E6A1-4778-A270-FFB913765819}"/>
    <cellStyle name="Uwaga 3" xfId="9564" hidden="1" xr:uid="{5EB723EC-A8A0-4665-A349-AD11674F652D}"/>
    <cellStyle name="Uwaga 3" xfId="9558" hidden="1" xr:uid="{8CAB48C9-E5D3-4C5A-A7A6-7CD1ECBFB417}"/>
    <cellStyle name="Uwaga 3" xfId="9554" hidden="1" xr:uid="{24E2F3BA-4EEA-481B-9DE4-5816F5660E9F}"/>
    <cellStyle name="Uwaga 3" xfId="9549" hidden="1" xr:uid="{6B3F02F6-DB31-45E7-921A-B64CDFFB88FC}"/>
    <cellStyle name="Uwaga 3" xfId="9543" hidden="1" xr:uid="{F1494FC0-6758-4E38-9B2D-8FB293D8F4CC}"/>
    <cellStyle name="Uwaga 3" xfId="9539" hidden="1" xr:uid="{93A732E2-8387-46B3-B3F1-5790F30BA5E4}"/>
    <cellStyle name="Uwaga 3" xfId="9535" hidden="1" xr:uid="{D43D6E51-4298-427A-9C70-D83AC8D54133}"/>
    <cellStyle name="Uwaga 3" xfId="9528" hidden="1" xr:uid="{F1C89EE5-238B-4CF4-859B-6DF24A82D466}"/>
    <cellStyle name="Uwaga 3" xfId="9524" hidden="1" xr:uid="{B094A280-75BB-442A-9913-45F6B21C0BF4}"/>
    <cellStyle name="Uwaga 3" xfId="9520" hidden="1" xr:uid="{8FAE3061-3088-4232-9076-DE7F83289196}"/>
    <cellStyle name="Uwaga 3" xfId="10384" hidden="1" xr:uid="{AFCEFA2A-BD76-4550-B189-6184B39614A1}"/>
    <cellStyle name="Uwaga 3" xfId="10382" hidden="1" xr:uid="{FA3BF76A-FE1F-4BC4-BC78-C34CCDA35F1E}"/>
    <cellStyle name="Uwaga 3" xfId="10380" hidden="1" xr:uid="{D7BAB26E-5D5B-4248-9250-719C4DB76489}"/>
    <cellStyle name="Uwaga 3" xfId="10367" hidden="1" xr:uid="{6F878EC5-E711-4CF7-AF95-9BBEF8BCE3C9}"/>
    <cellStyle name="Uwaga 3" xfId="10366" hidden="1" xr:uid="{575781A9-F3DB-4F0F-B13A-983EC7EF92C7}"/>
    <cellStyle name="Uwaga 3" xfId="10365" hidden="1" xr:uid="{F98A6DCF-A16A-4A22-A150-6BB8BB6379F2}"/>
    <cellStyle name="Uwaga 3" xfId="10352" hidden="1" xr:uid="{A76B6245-64A4-42A7-9446-3700108C3756}"/>
    <cellStyle name="Uwaga 3" xfId="10351" hidden="1" xr:uid="{D36FDAB5-F5DE-425C-B453-CBE4B82C8B14}"/>
    <cellStyle name="Uwaga 3" xfId="10350" hidden="1" xr:uid="{02E3E277-74EC-4A9B-8938-97CABCA6CD3B}"/>
    <cellStyle name="Uwaga 3" xfId="10338" hidden="1" xr:uid="{228A90A6-814C-48EC-8EB7-41800816E5FB}"/>
    <cellStyle name="Uwaga 3" xfId="10336" hidden="1" xr:uid="{9E45FAE4-674A-45CA-8026-2103ADDC0C25}"/>
    <cellStyle name="Uwaga 3" xfId="10335" hidden="1" xr:uid="{DC0A1924-A143-40FA-B3C7-8F1F7979DBE2}"/>
    <cellStyle name="Uwaga 3" xfId="10322" hidden="1" xr:uid="{3DED617D-E58B-43C7-958B-D27C026E3740}"/>
    <cellStyle name="Uwaga 3" xfId="10321" hidden="1" xr:uid="{3A060FF3-24AF-49AC-A0ED-3B7BE5C7673D}"/>
    <cellStyle name="Uwaga 3" xfId="10320" hidden="1" xr:uid="{7494DE33-31D3-4F59-8DFB-0D465EBE01F7}"/>
    <cellStyle name="Uwaga 3" xfId="10308" hidden="1" xr:uid="{30EADB48-7458-4892-A3FE-1C980A9CA31E}"/>
    <cellStyle name="Uwaga 3" xfId="10306" hidden="1" xr:uid="{31744498-C54C-4149-9561-0F73343693A1}"/>
    <cellStyle name="Uwaga 3" xfId="10304" hidden="1" xr:uid="{1CED0B27-F864-40C5-A480-4035F9EBF287}"/>
    <cellStyle name="Uwaga 3" xfId="10293" hidden="1" xr:uid="{608F8577-1BB6-415F-BAF8-572EBE2D7856}"/>
    <cellStyle name="Uwaga 3" xfId="10291" hidden="1" xr:uid="{83814B60-7318-41D9-B564-4BBFEB08420C}"/>
    <cellStyle name="Uwaga 3" xfId="10289" hidden="1" xr:uid="{076BEFD9-50BC-4B4A-B565-A72CC49622CC}"/>
    <cellStyle name="Uwaga 3" xfId="10278" hidden="1" xr:uid="{8CA40293-FB53-447B-A712-69ACE4B2A8F9}"/>
    <cellStyle name="Uwaga 3" xfId="10276" hidden="1" xr:uid="{4465E514-F8EF-4D1C-B6B7-4099EC17831C}"/>
    <cellStyle name="Uwaga 3" xfId="10274" hidden="1" xr:uid="{B9334EF6-D536-41E3-8B34-96F4B02F2050}"/>
    <cellStyle name="Uwaga 3" xfId="10263" hidden="1" xr:uid="{380AAADB-2D2F-4570-9C43-68AB82E9FAA9}"/>
    <cellStyle name="Uwaga 3" xfId="10261" hidden="1" xr:uid="{C2D5FE8B-3579-4FD7-B772-671968B1DFF3}"/>
    <cellStyle name="Uwaga 3" xfId="10259" hidden="1" xr:uid="{53C19266-B330-415B-8DD4-53BEE53D2441}"/>
    <cellStyle name="Uwaga 3" xfId="10248" hidden="1" xr:uid="{ED972ED2-924F-4FF7-98E1-06AEF4C318AB}"/>
    <cellStyle name="Uwaga 3" xfId="10246" hidden="1" xr:uid="{1AF175B9-60EE-44A6-A0A1-B235B4A619A4}"/>
    <cellStyle name="Uwaga 3" xfId="10244" hidden="1" xr:uid="{EB889D13-28E7-49CF-8438-18F633B91BB2}"/>
    <cellStyle name="Uwaga 3" xfId="10233" hidden="1" xr:uid="{7AE2F05E-E9B0-4DBB-B944-CEC4CCF8AD8E}"/>
    <cellStyle name="Uwaga 3" xfId="10231" hidden="1" xr:uid="{CB7A3BE8-D639-4D05-82D9-A701FE449A80}"/>
    <cellStyle name="Uwaga 3" xfId="10229" hidden="1" xr:uid="{093A0DE9-DE31-4C8F-B466-4506690B2EBD}"/>
    <cellStyle name="Uwaga 3" xfId="10218" hidden="1" xr:uid="{128BA6B9-ADBD-41F2-A289-78BA0721F853}"/>
    <cellStyle name="Uwaga 3" xfId="10216" hidden="1" xr:uid="{104FCF1B-80AC-4DF9-854B-858878628D98}"/>
    <cellStyle name="Uwaga 3" xfId="10214" hidden="1" xr:uid="{1B0AAD64-7AC8-4C40-9BB0-32F8C64C228A}"/>
    <cellStyle name="Uwaga 3" xfId="10203" hidden="1" xr:uid="{4F415976-1BA7-4FF6-AA91-EB07A689BFAA}"/>
    <cellStyle name="Uwaga 3" xfId="10201" hidden="1" xr:uid="{81B2CDB2-2756-427C-B66E-5AEE7D53CD8B}"/>
    <cellStyle name="Uwaga 3" xfId="10199" hidden="1" xr:uid="{A80FDF18-9541-4BD2-A4C7-ACBEA11F204E}"/>
    <cellStyle name="Uwaga 3" xfId="10188" hidden="1" xr:uid="{478B4894-5D54-4984-812B-C0494A8FCCB4}"/>
    <cellStyle name="Uwaga 3" xfId="10186" hidden="1" xr:uid="{85F7346D-2C51-45C7-9AEA-6D6A61F1E786}"/>
    <cellStyle name="Uwaga 3" xfId="10184" hidden="1" xr:uid="{3B3D0B46-76B2-4592-9BEC-E1C43B900BDE}"/>
    <cellStyle name="Uwaga 3" xfId="10173" hidden="1" xr:uid="{93193EAD-DEC8-4AD0-89CD-5D38BE206017}"/>
    <cellStyle name="Uwaga 3" xfId="10171" hidden="1" xr:uid="{A6CF3DE7-9344-43A6-9F46-FF394C6282C1}"/>
    <cellStyle name="Uwaga 3" xfId="10169" hidden="1" xr:uid="{EBD4D5C8-FDBE-4CA0-B620-1BC818BD4E01}"/>
    <cellStyle name="Uwaga 3" xfId="10158" hidden="1" xr:uid="{B71B6C5E-CEBD-49D0-B6B6-77D7098FD21D}"/>
    <cellStyle name="Uwaga 3" xfId="10156" hidden="1" xr:uid="{34173BDE-75A1-471F-BF71-DCE560C39709}"/>
    <cellStyle name="Uwaga 3" xfId="10154" hidden="1" xr:uid="{63698D9D-5D90-46D6-8ACB-E9F490502FF4}"/>
    <cellStyle name="Uwaga 3" xfId="10143" hidden="1" xr:uid="{61D47035-793C-43F1-8BF6-7DCCEDA4F662}"/>
    <cellStyle name="Uwaga 3" xfId="10141" hidden="1" xr:uid="{C82E3024-A421-48E4-A8A1-4776D3CDD377}"/>
    <cellStyle name="Uwaga 3" xfId="10139" hidden="1" xr:uid="{AA2F83EB-96FF-4E81-9958-B1E1168BE101}"/>
    <cellStyle name="Uwaga 3" xfId="10128" hidden="1" xr:uid="{88252713-DDB4-465C-B50E-A3A898384278}"/>
    <cellStyle name="Uwaga 3" xfId="10126" hidden="1" xr:uid="{E5531D54-FD39-4885-9D7E-A08369BFD6D4}"/>
    <cellStyle name="Uwaga 3" xfId="10124" hidden="1" xr:uid="{C3D98917-10A9-4E4E-8CD5-A4BEDDE245E2}"/>
    <cellStyle name="Uwaga 3" xfId="10113" hidden="1" xr:uid="{33A089B8-DDBB-408F-AA5C-1731A8065D34}"/>
    <cellStyle name="Uwaga 3" xfId="10111" hidden="1" xr:uid="{C118DB95-D8CE-462B-93C2-D7DAA2AFC0C4}"/>
    <cellStyle name="Uwaga 3" xfId="10109" hidden="1" xr:uid="{79FE019B-3552-493F-8FD6-6C4173B378FF}"/>
    <cellStyle name="Uwaga 3" xfId="10098" hidden="1" xr:uid="{6A5CCFB1-3A5D-4132-A5D7-AB49618DF632}"/>
    <cellStyle name="Uwaga 3" xfId="10096" hidden="1" xr:uid="{1C4B9F84-34AA-4D10-A909-28ACE8A4F8B0}"/>
    <cellStyle name="Uwaga 3" xfId="10094" hidden="1" xr:uid="{BCAA1B9B-F9D2-44A9-B096-97DE52463EF8}"/>
    <cellStyle name="Uwaga 3" xfId="10083" hidden="1" xr:uid="{9B1B63D4-ED21-4915-A2B5-9CA7F87AB3AD}"/>
    <cellStyle name="Uwaga 3" xfId="10081" hidden="1" xr:uid="{87431CAA-632E-43C6-B93B-86241E642D39}"/>
    <cellStyle name="Uwaga 3" xfId="10079" hidden="1" xr:uid="{F7D7AC14-8DAA-4030-8927-BE349CF5BA42}"/>
    <cellStyle name="Uwaga 3" xfId="10068" hidden="1" xr:uid="{FDC83417-8585-48F3-8D0E-E19BF329AB9C}"/>
    <cellStyle name="Uwaga 3" xfId="10066" hidden="1" xr:uid="{D353C340-7E1B-4D09-9F1F-D1328A4023A9}"/>
    <cellStyle name="Uwaga 3" xfId="10064" hidden="1" xr:uid="{A3D54F7A-6C32-409B-9359-6C483693D276}"/>
    <cellStyle name="Uwaga 3" xfId="10053" hidden="1" xr:uid="{5CCB01BF-08EC-4E31-BA83-B66AB26449FA}"/>
    <cellStyle name="Uwaga 3" xfId="10051" hidden="1" xr:uid="{3CB605F1-6B97-4225-864C-535F1AFD7C22}"/>
    <cellStyle name="Uwaga 3" xfId="10049" hidden="1" xr:uid="{864F42D4-4185-48A9-9096-5A6B6769C5DA}"/>
    <cellStyle name="Uwaga 3" xfId="10038" hidden="1" xr:uid="{F6011837-FDA2-494A-AE51-CE6E678F104A}"/>
    <cellStyle name="Uwaga 3" xfId="10036" hidden="1" xr:uid="{3E0B0F1B-1223-412A-B199-D39072D45B4B}"/>
    <cellStyle name="Uwaga 3" xfId="10034" hidden="1" xr:uid="{33B2563E-2C1A-4963-A936-234AF1FDE29E}"/>
    <cellStyle name="Uwaga 3" xfId="10023" hidden="1" xr:uid="{31D9FA94-E83C-4FB0-969A-923770051485}"/>
    <cellStyle name="Uwaga 3" xfId="10021" hidden="1" xr:uid="{F0DCFF2D-F2AB-440A-B8DB-11FFFAD0C390}"/>
    <cellStyle name="Uwaga 3" xfId="10019" hidden="1" xr:uid="{374907ED-119B-4E53-AB7F-6D85971F41F3}"/>
    <cellStyle name="Uwaga 3" xfId="10008" hidden="1" xr:uid="{9DE530DF-B1CB-49AB-867B-99DD16D77FE8}"/>
    <cellStyle name="Uwaga 3" xfId="10006" hidden="1" xr:uid="{73E8CD61-3730-450B-A989-FD6D435DD87B}"/>
    <cellStyle name="Uwaga 3" xfId="10004" hidden="1" xr:uid="{ADBD40A8-E916-4AFF-B844-7D26E379EF09}"/>
    <cellStyle name="Uwaga 3" xfId="9993" hidden="1" xr:uid="{B84B5F79-BE04-4056-A89F-E269F3F4E103}"/>
    <cellStyle name="Uwaga 3" xfId="9991" hidden="1" xr:uid="{E3076429-1A47-4FC0-BF3E-A7377E75CFD4}"/>
    <cellStyle name="Uwaga 3" xfId="9988" hidden="1" xr:uid="{CB5C02C7-7FED-4271-96E8-2DE1E1BB4392}"/>
    <cellStyle name="Uwaga 3" xfId="9978" hidden="1" xr:uid="{45351963-2CF6-402F-8076-64AA0B128F1D}"/>
    <cellStyle name="Uwaga 3" xfId="9976" hidden="1" xr:uid="{25298CF6-807E-436E-B47A-1B038234BF7C}"/>
    <cellStyle name="Uwaga 3" xfId="9974" hidden="1" xr:uid="{90AF1CD8-EB2C-4111-A828-F78B14E588D4}"/>
    <cellStyle name="Uwaga 3" xfId="9963" hidden="1" xr:uid="{D82FC051-923A-4A98-AE0A-D5859557DDF9}"/>
    <cellStyle name="Uwaga 3" xfId="9961" hidden="1" xr:uid="{32A41F15-2BC9-4B19-BF66-3865886906E3}"/>
    <cellStyle name="Uwaga 3" xfId="9959" hidden="1" xr:uid="{77FCD7E4-3F16-4959-9B3B-9F495D11B8A1}"/>
    <cellStyle name="Uwaga 3" xfId="9948" hidden="1" xr:uid="{7106FA22-9A2B-48D9-BC57-CCDE1A68D65D}"/>
    <cellStyle name="Uwaga 3" xfId="9946" hidden="1" xr:uid="{62D3F3BA-51C6-4900-9AB9-B64979BB63CD}"/>
    <cellStyle name="Uwaga 3" xfId="9943" hidden="1" xr:uid="{8A6C2C37-8925-4048-A151-0495AE5A4470}"/>
    <cellStyle name="Uwaga 3" xfId="9933" hidden="1" xr:uid="{2DDA763B-94C1-4AD5-B1DB-7CA51C520AF8}"/>
    <cellStyle name="Uwaga 3" xfId="9931" hidden="1" xr:uid="{8844F43B-F070-49BE-9A90-69B297993D5E}"/>
    <cellStyle name="Uwaga 3" xfId="9928" hidden="1" xr:uid="{0027B213-E8C4-4CA0-BC68-9ED87D095DA1}"/>
    <cellStyle name="Uwaga 3" xfId="9918" hidden="1" xr:uid="{A3ECF42B-940D-45AE-8B0F-76D96B9388D3}"/>
    <cellStyle name="Uwaga 3" xfId="9916" hidden="1" xr:uid="{EC08A32E-5BC9-4EDF-81B1-DB91787240F2}"/>
    <cellStyle name="Uwaga 3" xfId="9913" hidden="1" xr:uid="{F6FB3452-6CB0-4826-AF7D-C29E1559F863}"/>
    <cellStyle name="Uwaga 3" xfId="9904" hidden="1" xr:uid="{E92B47E6-ECF9-4006-91B1-3F3945DE9905}"/>
    <cellStyle name="Uwaga 3" xfId="9901" hidden="1" xr:uid="{033CF62D-E6EB-4F81-B9F3-536494171480}"/>
    <cellStyle name="Uwaga 3" xfId="9897" hidden="1" xr:uid="{A771675B-A19A-4BC6-8415-549CBFE5C2B2}"/>
    <cellStyle name="Uwaga 3" xfId="9889" hidden="1" xr:uid="{E448EE2A-55C2-41F6-9620-55219158C40B}"/>
    <cellStyle name="Uwaga 3" xfId="9886" hidden="1" xr:uid="{D96E5F81-2764-463D-A7C2-F45BB63A6C6B}"/>
    <cellStyle name="Uwaga 3" xfId="9882" hidden="1" xr:uid="{453AA2A0-A75F-45A5-BCBF-4C73DC514E95}"/>
    <cellStyle name="Uwaga 3" xfId="9874" hidden="1" xr:uid="{D8B1CC74-08DF-4C81-A8CD-D7F72A04A8F5}"/>
    <cellStyle name="Uwaga 3" xfId="9871" hidden="1" xr:uid="{729480CE-E7C0-4531-83BE-8B930B83ECAC}"/>
    <cellStyle name="Uwaga 3" xfId="9867" hidden="1" xr:uid="{2C144073-ECA5-440B-B2F0-33AE17101267}"/>
    <cellStyle name="Uwaga 3" xfId="9859" hidden="1" xr:uid="{9E0246EE-5833-447B-8D96-BE508874AFE6}"/>
    <cellStyle name="Uwaga 3" xfId="9856" hidden="1" xr:uid="{306A4A6B-7F16-451D-B925-C49C975C6447}"/>
    <cellStyle name="Uwaga 3" xfId="9852" hidden="1" xr:uid="{601D83A6-2B38-4D14-AC6D-17FCFD24E0AD}"/>
    <cellStyle name="Uwaga 3" xfId="9844" hidden="1" xr:uid="{72B99EB6-2877-4086-9C99-CA8FB73B23C9}"/>
    <cellStyle name="Uwaga 3" xfId="9841" hidden="1" xr:uid="{7923B25B-E726-4F35-968A-7DE5DF46AE97}"/>
    <cellStyle name="Uwaga 3" xfId="9837" hidden="1" xr:uid="{AF53FD5A-7938-4EC0-812A-0B4C886A6260}"/>
    <cellStyle name="Uwaga 3" xfId="9829" hidden="1" xr:uid="{308A03D8-029B-4F57-8B55-AFD657EA0AFC}"/>
    <cellStyle name="Uwaga 3" xfId="9825" hidden="1" xr:uid="{0E01631B-165F-4E3C-B575-2523241D4123}"/>
    <cellStyle name="Uwaga 3" xfId="9820" hidden="1" xr:uid="{9DCE30CA-C724-4533-8D49-7395E4B90922}"/>
    <cellStyle name="Uwaga 3" xfId="9814" hidden="1" xr:uid="{E7DFC33D-982F-4B43-AEF6-4E7A890CD782}"/>
    <cellStyle name="Uwaga 3" xfId="9810" hidden="1" xr:uid="{3000EA8E-839E-498F-9333-B3B74BD5B817}"/>
    <cellStyle name="Uwaga 3" xfId="9805" hidden="1" xr:uid="{3A8C1EA7-66BF-4A6E-B59A-F296C39A91AF}"/>
    <cellStyle name="Uwaga 3" xfId="9799" hidden="1" xr:uid="{29B3E3AC-ED5E-42EF-8E4D-D68ECBD1D7AA}"/>
    <cellStyle name="Uwaga 3" xfId="9795" hidden="1" xr:uid="{159CA3E8-32F7-4A87-8FF3-EB0338BBC701}"/>
    <cellStyle name="Uwaga 3" xfId="9790" hidden="1" xr:uid="{492C75F7-CD16-4574-9DB4-806B52B83652}"/>
    <cellStyle name="Uwaga 3" xfId="9784" hidden="1" xr:uid="{A37138DC-A15B-4F2A-8140-4653325BA503}"/>
    <cellStyle name="Uwaga 3" xfId="9781" hidden="1" xr:uid="{6B869318-24B8-4EA2-B6B8-A6508B1DC96D}"/>
    <cellStyle name="Uwaga 3" xfId="9777" hidden="1" xr:uid="{9A663304-1B89-4D9C-A6BA-11301D481B39}"/>
    <cellStyle name="Uwaga 3" xfId="9769" hidden="1" xr:uid="{319A79EA-F35B-4EF9-BD17-0367119CD09D}"/>
    <cellStyle name="Uwaga 3" xfId="9766" hidden="1" xr:uid="{BE43A2B0-1A33-4BE0-A59B-59A79B9DA32B}"/>
    <cellStyle name="Uwaga 3" xfId="9761" hidden="1" xr:uid="{4138FD89-833E-4AA3-9DBC-272411AB44AA}"/>
    <cellStyle name="Uwaga 3" xfId="9754" hidden="1" xr:uid="{8F3A58C4-8DAD-491E-8514-AB18A481E31A}"/>
    <cellStyle name="Uwaga 3" xfId="9750" hidden="1" xr:uid="{C7D57AB8-5EE8-4EF0-B8D9-E23759B50C9A}"/>
    <cellStyle name="Uwaga 3" xfId="9745" hidden="1" xr:uid="{E711A950-807C-43ED-943B-B514B7D2E6A5}"/>
    <cellStyle name="Uwaga 3" xfId="9739" hidden="1" xr:uid="{64E0ED12-0552-4F9B-B2ED-63C30E7B43DA}"/>
    <cellStyle name="Uwaga 3" xfId="9735" hidden="1" xr:uid="{051C0ECB-2DC6-4DEF-BDB6-944015C9E280}"/>
    <cellStyle name="Uwaga 3" xfId="9730" hidden="1" xr:uid="{92653E3C-380C-4B81-AA53-A088CF8D5339}"/>
    <cellStyle name="Uwaga 3" xfId="9724" hidden="1" xr:uid="{89F1D9C3-94BC-4DEE-85D8-930E4AF7DCC1}"/>
    <cellStyle name="Uwaga 3" xfId="9721" hidden="1" xr:uid="{419CAF5F-930D-4AC4-A7BA-1177C9B915AD}"/>
    <cellStyle name="Uwaga 3" xfId="9717" hidden="1" xr:uid="{CD73D9E6-F486-4D6B-8CFD-B17F37198023}"/>
    <cellStyle name="Uwaga 3" xfId="9709" hidden="1" xr:uid="{D3521F02-C5D8-4E0B-B8A3-1829D092FCC1}"/>
    <cellStyle name="Uwaga 3" xfId="9704" hidden="1" xr:uid="{52CDF356-4C86-42E2-9458-2D7CF09AE687}"/>
    <cellStyle name="Uwaga 3" xfId="9699" hidden="1" xr:uid="{982AE4E2-FF81-4D15-88CF-87D649DB4D03}"/>
    <cellStyle name="Uwaga 3" xfId="9694" hidden="1" xr:uid="{78348C14-C765-4E8D-99D4-C85F0A1079CF}"/>
    <cellStyle name="Uwaga 3" xfId="9689" hidden="1" xr:uid="{E8528D62-D729-4FD9-BF4F-67938D1CDB9C}"/>
    <cellStyle name="Uwaga 3" xfId="9684" hidden="1" xr:uid="{E52B5248-5D8C-4ABA-86FD-3DD4EBE78758}"/>
    <cellStyle name="Uwaga 3" xfId="9679" hidden="1" xr:uid="{1C269901-C0EE-421A-BF62-DD7B7E7947D8}"/>
    <cellStyle name="Uwaga 3" xfId="9674" hidden="1" xr:uid="{D13522D7-75BA-4092-9BD8-89A7CA74B672}"/>
    <cellStyle name="Uwaga 3" xfId="9669" hidden="1" xr:uid="{5F4F2521-7C41-4BF4-8536-3980891861F7}"/>
    <cellStyle name="Uwaga 3" xfId="9664" hidden="1" xr:uid="{BD01719C-B9E6-4C1F-ABE5-3666502F1A2A}"/>
    <cellStyle name="Uwaga 3" xfId="9660" hidden="1" xr:uid="{30B97E95-D048-4887-BFA3-E90567EC4193}"/>
    <cellStyle name="Uwaga 3" xfId="9655" hidden="1" xr:uid="{C6F4E84D-BE68-4F4B-9283-851FE34B3C84}"/>
    <cellStyle name="Uwaga 3" xfId="9648" hidden="1" xr:uid="{71D6EA3C-9954-4E6C-9910-226CD5EC3A7A}"/>
    <cellStyle name="Uwaga 3" xfId="9643" hidden="1" xr:uid="{0813A141-A639-473D-AF1A-CBD2FB0B7E72}"/>
    <cellStyle name="Uwaga 3" xfId="9638" hidden="1" xr:uid="{587A259E-00C9-4A15-ABF5-9D166DE1E8F9}"/>
    <cellStyle name="Uwaga 3" xfId="9633" hidden="1" xr:uid="{086F1080-EECC-4609-AAFB-38ADD0207899}"/>
    <cellStyle name="Uwaga 3" xfId="9628" hidden="1" xr:uid="{FCED8C36-5DB8-4DD4-BC5B-B56454864386}"/>
    <cellStyle name="Uwaga 3" xfId="9623" hidden="1" xr:uid="{977E0BA0-EDD4-4B24-A720-B1AFE8746CE7}"/>
    <cellStyle name="Uwaga 3" xfId="9618" hidden="1" xr:uid="{6074E659-1C0E-4156-800D-24AB34DD97E7}"/>
    <cellStyle name="Uwaga 3" xfId="9613" hidden="1" xr:uid="{1C812739-229F-41E9-B49F-260D913311DB}"/>
    <cellStyle name="Uwaga 3" xfId="9608" hidden="1" xr:uid="{8AE998F4-C55C-4D30-AFE2-61E3CE5DAA6C}"/>
    <cellStyle name="Uwaga 3" xfId="9604" hidden="1" xr:uid="{75DAA4CB-F082-4BCE-932D-4C12AD5C268D}"/>
    <cellStyle name="Uwaga 3" xfId="9599" hidden="1" xr:uid="{5105E70D-E518-47D5-9524-9CAF5FAF7770}"/>
    <cellStyle name="Uwaga 3" xfId="9594" hidden="1" xr:uid="{1011C0DD-3CD9-47A3-8FB6-D06E95CC71FC}"/>
    <cellStyle name="Uwaga 3" xfId="9589" hidden="1" xr:uid="{B5A4D6C0-7109-4FF2-93D9-FFC3C102D330}"/>
    <cellStyle name="Uwaga 3" xfId="9585" hidden="1" xr:uid="{64561F1C-CAD5-46D6-9222-96E58B256758}"/>
    <cellStyle name="Uwaga 3" xfId="9581" hidden="1" xr:uid="{6189D0DF-C157-485A-BA95-95A580B5F26C}"/>
    <cellStyle name="Uwaga 3" xfId="9574" hidden="1" xr:uid="{196AF7BF-3F17-4FFB-A95F-9E4D20FF332B}"/>
    <cellStyle name="Uwaga 3" xfId="9570" hidden="1" xr:uid="{19A83331-FB27-459B-97DF-EF14A2AB90C7}"/>
    <cellStyle name="Uwaga 3" xfId="9565" hidden="1" xr:uid="{9BE50D82-CC0B-40CE-8364-AA85107D83DE}"/>
    <cellStyle name="Uwaga 3" xfId="9559" hidden="1" xr:uid="{6A1BDDBC-6DB2-4C98-BBEE-3FF8B65F20EB}"/>
    <cellStyle name="Uwaga 3" xfId="9555" hidden="1" xr:uid="{16B68E72-0888-425B-9B9D-F634EB273B52}"/>
    <cellStyle name="Uwaga 3" xfId="9550" hidden="1" xr:uid="{5D19B0CE-673B-4021-BEAB-4540272E4357}"/>
    <cellStyle name="Uwaga 3" xfId="9544" hidden="1" xr:uid="{3BDB2579-6A4F-4FF5-8730-47DBF2E72CA1}"/>
    <cellStyle name="Uwaga 3" xfId="9540" hidden="1" xr:uid="{3A734FA5-EFD3-4DC8-993A-B20E198E0B99}"/>
    <cellStyle name="Uwaga 3" xfId="9536" hidden="1" xr:uid="{DC7BFFB5-50EA-469A-BFA8-E71B672C5C52}"/>
    <cellStyle name="Uwaga 3" xfId="9529" hidden="1" xr:uid="{D4486EF9-F350-4D27-A578-33335A098BE3}"/>
    <cellStyle name="Uwaga 3" xfId="9525" hidden="1" xr:uid="{AADCC8E9-24E5-4E6C-A194-1BC6B069B412}"/>
    <cellStyle name="Uwaga 3" xfId="9521" hidden="1" xr:uid="{A45ACBB1-3955-42C4-8A56-2FBADED3020E}"/>
    <cellStyle name="Uwaga 3" xfId="10388" hidden="1" xr:uid="{E848BBE9-A49C-41D7-8781-530FA2A8CE26}"/>
    <cellStyle name="Uwaga 3" xfId="10387" hidden="1" xr:uid="{D65AB8C3-3E23-4976-A6DE-3DCC81C5C590}"/>
    <cellStyle name="Uwaga 3" xfId="10385" hidden="1" xr:uid="{2CEF13CA-E479-4F66-8241-BD2440012A36}"/>
    <cellStyle name="Uwaga 3" xfId="10372" hidden="1" xr:uid="{21E883A6-116B-4A97-991C-51F5425877E1}"/>
    <cellStyle name="Uwaga 3" xfId="10370" hidden="1" xr:uid="{1C326BFD-22FE-4C25-9A5B-B728E235A44C}"/>
    <cellStyle name="Uwaga 3" xfId="10368" hidden="1" xr:uid="{97CF4B37-1928-497A-B76C-48453CD490DF}"/>
    <cellStyle name="Uwaga 3" xfId="10358" hidden="1" xr:uid="{F7782343-56AD-497C-B4B5-3F7302718579}"/>
    <cellStyle name="Uwaga 3" xfId="10356" hidden="1" xr:uid="{35D1E6DE-6EB9-424A-A06A-7C9281D52B44}"/>
    <cellStyle name="Uwaga 3" xfId="10354" hidden="1" xr:uid="{70580910-4FC2-4DB6-8673-E861D31EE613}"/>
    <cellStyle name="Uwaga 3" xfId="10343" hidden="1" xr:uid="{0598138F-677D-4141-AB8A-48AB8365C111}"/>
    <cellStyle name="Uwaga 3" xfId="10341" hidden="1" xr:uid="{BCC884D4-F7D7-4F93-AD2F-14F5CD259F91}"/>
    <cellStyle name="Uwaga 3" xfId="10339" hidden="1" xr:uid="{00489CC7-F47D-4CBE-8F81-E0E66983E3B8}"/>
    <cellStyle name="Uwaga 3" xfId="10326" hidden="1" xr:uid="{D48D2372-CED0-4DCA-9ADA-7370FC181580}"/>
    <cellStyle name="Uwaga 3" xfId="10324" hidden="1" xr:uid="{EDC18ED7-73E2-4F71-BC9A-EEA689A28EFB}"/>
    <cellStyle name="Uwaga 3" xfId="10323" hidden="1" xr:uid="{F06E9682-D30E-451C-A59A-E4B2B5D30F77}"/>
    <cellStyle name="Uwaga 3" xfId="10310" hidden="1" xr:uid="{D7D3A6BA-50C0-423F-8561-F9D5CD33B90B}"/>
    <cellStyle name="Uwaga 3" xfId="10309" hidden="1" xr:uid="{1F6F9A5A-0F46-4467-9089-2CBABD0E20AD}"/>
    <cellStyle name="Uwaga 3" xfId="10307" hidden="1" xr:uid="{65767FAA-1742-4532-863C-231FBF8FE848}"/>
    <cellStyle name="Uwaga 3" xfId="10295" hidden="1" xr:uid="{44C27AA9-6BBD-4854-A7AD-11A9074CC7B6}"/>
    <cellStyle name="Uwaga 3" xfId="10294" hidden="1" xr:uid="{CEFCCC50-F452-4143-988D-9886D33D09D9}"/>
    <cellStyle name="Uwaga 3" xfId="10292" hidden="1" xr:uid="{6DEBF1C5-DDAD-45B8-B4AE-8427670F44C5}"/>
    <cellStyle name="Uwaga 3" xfId="10280" hidden="1" xr:uid="{538BBAC6-67F0-4AE8-931D-4CF90B51CC7F}"/>
    <cellStyle name="Uwaga 3" xfId="10279" hidden="1" xr:uid="{1D253404-A86B-4678-8336-1CDFEC2CBFF1}"/>
    <cellStyle name="Uwaga 3" xfId="10277" hidden="1" xr:uid="{D8F5EE7C-C774-441C-9B9B-BFDFB1178586}"/>
    <cellStyle name="Uwaga 3" xfId="10265" hidden="1" xr:uid="{68DB000F-1B58-49B0-9EE0-CDB831ADB48B}"/>
    <cellStyle name="Uwaga 3" xfId="10264" hidden="1" xr:uid="{E54F9BCF-8BE2-44EE-B65F-5021D135C2E1}"/>
    <cellStyle name="Uwaga 3" xfId="10262" hidden="1" xr:uid="{0A207B3A-D23D-4BB9-9EB0-93E17C85DC20}"/>
    <cellStyle name="Uwaga 3" xfId="10250" hidden="1" xr:uid="{4424FA10-3416-40AE-88DC-EFE50CF798F3}"/>
    <cellStyle name="Uwaga 3" xfId="10249" hidden="1" xr:uid="{F1E96DCB-A19B-4C9F-9ED7-766ECD518B1C}"/>
    <cellStyle name="Uwaga 3" xfId="10247" hidden="1" xr:uid="{4E967548-7560-4498-B064-461A5892132E}"/>
    <cellStyle name="Uwaga 3" xfId="10235" hidden="1" xr:uid="{37AC827B-AD20-46BC-8BFE-61DCBB680953}"/>
    <cellStyle name="Uwaga 3" xfId="10234" hidden="1" xr:uid="{A007D70F-A848-4365-A667-4B9A094B4A2D}"/>
    <cellStyle name="Uwaga 3" xfId="10232" hidden="1" xr:uid="{CB64D02D-FA47-4AEA-BE32-8316EDC27915}"/>
    <cellStyle name="Uwaga 3" xfId="10220" hidden="1" xr:uid="{14CF3D5B-6FAD-4F7C-94B0-7F870EC08E64}"/>
    <cellStyle name="Uwaga 3" xfId="10219" hidden="1" xr:uid="{3512472D-EB70-4783-99A0-D0F2A679E9F3}"/>
    <cellStyle name="Uwaga 3" xfId="10217" hidden="1" xr:uid="{FECA558B-603A-43A6-96B5-C5825F74DF3E}"/>
    <cellStyle name="Uwaga 3" xfId="10205" hidden="1" xr:uid="{55A0631A-A067-4F63-942A-4CF31B7F739B}"/>
    <cellStyle name="Uwaga 3" xfId="10204" hidden="1" xr:uid="{AAAC042A-2D7D-4CA9-803D-D24F1671518F}"/>
    <cellStyle name="Uwaga 3" xfId="10202" hidden="1" xr:uid="{B2B64C42-07F2-403F-AD52-F44C2A2F16CE}"/>
    <cellStyle name="Uwaga 3" xfId="10190" hidden="1" xr:uid="{5DF1FB53-66B6-4BD3-8EC4-80488A2428A1}"/>
    <cellStyle name="Uwaga 3" xfId="10189" hidden="1" xr:uid="{75159DDA-A7FE-49F4-B7C3-DC99F5D75F5D}"/>
    <cellStyle name="Uwaga 3" xfId="10187" hidden="1" xr:uid="{27671834-43AA-463C-9041-12B06E08BD5D}"/>
    <cellStyle name="Uwaga 3" xfId="10175" hidden="1" xr:uid="{E1D8A201-B25C-4B38-B797-4563EA1BB1FD}"/>
    <cellStyle name="Uwaga 3" xfId="10174" hidden="1" xr:uid="{CF9F9B02-E3D7-49C5-8775-2319408B0A47}"/>
    <cellStyle name="Uwaga 3" xfId="10172" hidden="1" xr:uid="{22A2FD55-6F23-4295-AAD4-22E6EF901A2A}"/>
    <cellStyle name="Uwaga 3" xfId="10160" hidden="1" xr:uid="{E7981681-D0E8-4EBE-82FC-8E39FB468859}"/>
    <cellStyle name="Uwaga 3" xfId="10159" hidden="1" xr:uid="{FABC5BEA-2EBD-40B3-851C-F424D33F5941}"/>
    <cellStyle name="Uwaga 3" xfId="10157" hidden="1" xr:uid="{814C5CD0-A65E-47C0-8094-071F768CDDD0}"/>
    <cellStyle name="Uwaga 3" xfId="10145" hidden="1" xr:uid="{825E2951-D0FA-4798-90F6-00B1CB197520}"/>
    <cellStyle name="Uwaga 3" xfId="10144" hidden="1" xr:uid="{1BB46EEB-35D5-47DF-B638-047677D4CFCC}"/>
    <cellStyle name="Uwaga 3" xfId="10142" hidden="1" xr:uid="{658445B2-5206-4A52-9A48-7ADB7D139430}"/>
    <cellStyle name="Uwaga 3" xfId="10130" hidden="1" xr:uid="{4E78B7A1-51FA-4E1C-995B-BD3678326853}"/>
    <cellStyle name="Uwaga 3" xfId="10129" hidden="1" xr:uid="{3D2BD223-65F9-43EB-A21A-1E09095EB429}"/>
    <cellStyle name="Uwaga 3" xfId="10127" hidden="1" xr:uid="{DE1103F5-EE6C-488E-AF8E-3DF212E6A0AF}"/>
    <cellStyle name="Uwaga 3" xfId="10115" hidden="1" xr:uid="{650B2CCB-5AFB-443A-8D8C-3AC128F934AE}"/>
    <cellStyle name="Uwaga 3" xfId="10114" hidden="1" xr:uid="{CD23AE38-9995-4474-85E0-D9405ABC925C}"/>
    <cellStyle name="Uwaga 3" xfId="10112" hidden="1" xr:uid="{3E3F1977-1870-4C26-A390-A4788D08C51F}"/>
    <cellStyle name="Uwaga 3" xfId="10100" hidden="1" xr:uid="{5D918814-1D74-4966-8721-FF279A5E8756}"/>
    <cellStyle name="Uwaga 3" xfId="10099" hidden="1" xr:uid="{04C34637-6BCD-4BF3-B5A2-9158DF8119CF}"/>
    <cellStyle name="Uwaga 3" xfId="10097" hidden="1" xr:uid="{25A79763-0B1D-4638-A463-FEDE554EBED4}"/>
    <cellStyle name="Uwaga 3" xfId="10085" hidden="1" xr:uid="{8A1370F1-B92A-4DEC-A126-A9F030EB23D8}"/>
    <cellStyle name="Uwaga 3" xfId="10084" hidden="1" xr:uid="{EBD9139D-D851-4966-BBA4-5F288FABBA17}"/>
    <cellStyle name="Uwaga 3" xfId="10082" hidden="1" xr:uid="{8493558A-8587-4C06-99F8-8CE356246C28}"/>
    <cellStyle name="Uwaga 3" xfId="10070" hidden="1" xr:uid="{5E48C627-A9A5-4FE7-952D-AA3986879070}"/>
    <cellStyle name="Uwaga 3" xfId="10069" hidden="1" xr:uid="{BABFA277-BF66-43C4-843B-C6F20A9E55DA}"/>
    <cellStyle name="Uwaga 3" xfId="10067" hidden="1" xr:uid="{9A90AAA7-98E3-4137-93ED-8DBFDCF40292}"/>
    <cellStyle name="Uwaga 3" xfId="10055" hidden="1" xr:uid="{A4893863-D8EA-4711-865B-EFBC17FC28C6}"/>
    <cellStyle name="Uwaga 3" xfId="10054" hidden="1" xr:uid="{4599F449-6592-4ED5-A601-93E2A7545067}"/>
    <cellStyle name="Uwaga 3" xfId="10052" hidden="1" xr:uid="{24F57B20-A8FC-4800-AF8D-BB5BA7718B25}"/>
    <cellStyle name="Uwaga 3" xfId="10040" hidden="1" xr:uid="{BD720694-6F36-4AC0-80A3-2B4C4DD3D582}"/>
    <cellStyle name="Uwaga 3" xfId="10039" hidden="1" xr:uid="{D3D9FBCF-DA34-4127-AC3F-ED1D5CA3DA9C}"/>
    <cellStyle name="Uwaga 3" xfId="10037" hidden="1" xr:uid="{25651BDF-6EC4-4AC6-9EAF-D483ACEA7AC4}"/>
    <cellStyle name="Uwaga 3" xfId="10025" hidden="1" xr:uid="{3DE3AF1C-4261-4435-A35E-60D9FB3E6A32}"/>
    <cellStyle name="Uwaga 3" xfId="10024" hidden="1" xr:uid="{77E6E687-DD92-42A6-BE8E-7CBFA0EFBA98}"/>
    <cellStyle name="Uwaga 3" xfId="10022" hidden="1" xr:uid="{A5B0EE8B-2D1B-4A1C-98C6-0ED3476242B0}"/>
    <cellStyle name="Uwaga 3" xfId="10010" hidden="1" xr:uid="{CB5A0F0B-51E5-4D74-845D-B6640236EC3F}"/>
    <cellStyle name="Uwaga 3" xfId="10009" hidden="1" xr:uid="{B50825FF-EDD0-4BFB-83A7-73B96DD27FDD}"/>
    <cellStyle name="Uwaga 3" xfId="10007" hidden="1" xr:uid="{88483147-5770-4390-92D4-7EF6829C1AE3}"/>
    <cellStyle name="Uwaga 3" xfId="9995" hidden="1" xr:uid="{D806CFBD-FA80-41AF-B8E4-982C0962FE20}"/>
    <cellStyle name="Uwaga 3" xfId="9994" hidden="1" xr:uid="{47812A71-26A1-4457-9E97-06CC4EAA389C}"/>
    <cellStyle name="Uwaga 3" xfId="9992" hidden="1" xr:uid="{2A977D3E-1F8A-438B-9CC9-A42856D375B0}"/>
    <cellStyle name="Uwaga 3" xfId="9980" hidden="1" xr:uid="{B1346B8C-A826-4F38-8368-1CE4C6BA41FA}"/>
    <cellStyle name="Uwaga 3" xfId="9979" hidden="1" xr:uid="{37E70770-C1A4-43B4-A0B9-F60E2A9E80DC}"/>
    <cellStyle name="Uwaga 3" xfId="9977" hidden="1" xr:uid="{5C8AF71C-999A-42D2-829B-157E5128FC7E}"/>
    <cellStyle name="Uwaga 3" xfId="9965" hidden="1" xr:uid="{68E44FED-9F4B-44FA-9247-D972396A79CF}"/>
    <cellStyle name="Uwaga 3" xfId="9964" hidden="1" xr:uid="{86589FD4-EE5D-4DB1-AD31-694DB641DE78}"/>
    <cellStyle name="Uwaga 3" xfId="9962" hidden="1" xr:uid="{EB7ADD42-9BD6-4342-BBAC-D7287E5953B6}"/>
    <cellStyle name="Uwaga 3" xfId="9950" hidden="1" xr:uid="{19493CBC-BABC-4F33-902E-13608051E776}"/>
    <cellStyle name="Uwaga 3" xfId="9949" hidden="1" xr:uid="{DACF8BAF-7183-43D0-B3F6-281C25AC0A6C}"/>
    <cellStyle name="Uwaga 3" xfId="9947" hidden="1" xr:uid="{B834360A-AA73-42B3-95DE-9D72131CE2BD}"/>
    <cellStyle name="Uwaga 3" xfId="9935" hidden="1" xr:uid="{295A5EED-D643-45D8-BB9B-3327EEB52179}"/>
    <cellStyle name="Uwaga 3" xfId="9934" hidden="1" xr:uid="{0438153E-DB65-4E78-9F6F-FFD74A666A1F}"/>
    <cellStyle name="Uwaga 3" xfId="9932" hidden="1" xr:uid="{6CA4250E-0344-418C-977B-BE4F7B36A8AA}"/>
    <cellStyle name="Uwaga 3" xfId="9920" hidden="1" xr:uid="{8F4DA48F-2FEC-4610-B1D1-26D077BE5B61}"/>
    <cellStyle name="Uwaga 3" xfId="9919" hidden="1" xr:uid="{B14DE428-E4FE-421E-B43F-A08B5DCA27B2}"/>
    <cellStyle name="Uwaga 3" xfId="9917" hidden="1" xr:uid="{D89F7038-00E1-455C-948C-42D30546E620}"/>
    <cellStyle name="Uwaga 3" xfId="9905" hidden="1" xr:uid="{D5722591-BF74-41C8-80F4-421953239890}"/>
    <cellStyle name="Uwaga 3" xfId="9903" hidden="1" xr:uid="{4B50BB22-0027-410D-8164-DE5B5A0D0410}"/>
    <cellStyle name="Uwaga 3" xfId="9900" hidden="1" xr:uid="{80B38EBD-6D61-46E4-9BEE-6B61D6D2390E}"/>
    <cellStyle name="Uwaga 3" xfId="9890" hidden="1" xr:uid="{14BA07A4-9FDF-4F2A-A8D9-1100C071B09A}"/>
    <cellStyle name="Uwaga 3" xfId="9888" hidden="1" xr:uid="{E7C1B9D4-77F6-49EA-B97F-882DC74BEF9A}"/>
    <cellStyle name="Uwaga 3" xfId="9885" hidden="1" xr:uid="{0DD7CBBE-FFEF-40F8-BB85-502D2BB950FA}"/>
    <cellStyle name="Uwaga 3" xfId="9875" hidden="1" xr:uid="{51E3261D-6F38-4EC2-9BA1-49D2B0095FF8}"/>
    <cellStyle name="Uwaga 3" xfId="9873" hidden="1" xr:uid="{EB240407-A0A1-40F6-BA54-AB2623739127}"/>
    <cellStyle name="Uwaga 3" xfId="9870" hidden="1" xr:uid="{CE0C3ABA-47EB-4B4F-812D-9AB3634F9FDC}"/>
    <cellStyle name="Uwaga 3" xfId="9860" hidden="1" xr:uid="{E46F8544-9E64-42B6-958A-C5897F8F530D}"/>
    <cellStyle name="Uwaga 3" xfId="9858" hidden="1" xr:uid="{D6EA4152-3708-4F3A-A1C8-C23DB156FD69}"/>
    <cellStyle name="Uwaga 3" xfId="9855" hidden="1" xr:uid="{BF9A96EF-72EB-4631-BDB1-85F29C863C17}"/>
    <cellStyle name="Uwaga 3" xfId="9845" hidden="1" xr:uid="{890B0E36-8363-4C46-82D2-69C73F401CBB}"/>
    <cellStyle name="Uwaga 3" xfId="9843" hidden="1" xr:uid="{296E333D-7248-48CB-9888-9052FADDAB3E}"/>
    <cellStyle name="Uwaga 3" xfId="9840" hidden="1" xr:uid="{401ECE8A-830E-4B0D-9DDC-C4619CBF12FD}"/>
    <cellStyle name="Uwaga 3" xfId="9830" hidden="1" xr:uid="{5D2A835C-D30F-4CA5-8E58-4062E96D3656}"/>
    <cellStyle name="Uwaga 3" xfId="9828" hidden="1" xr:uid="{75A2089E-32B2-49F9-A574-AD40C9B0A6CB}"/>
    <cellStyle name="Uwaga 3" xfId="9824" hidden="1" xr:uid="{A184ABE4-AFA3-424B-AED8-BAE64A86EE5A}"/>
    <cellStyle name="Uwaga 3" xfId="9815" hidden="1" xr:uid="{FE2A202A-9A1F-425B-9EDA-2E5FAA38E797}"/>
    <cellStyle name="Uwaga 3" xfId="9812" hidden="1" xr:uid="{A088F60A-08E2-4236-B002-84284CD9904C}"/>
    <cellStyle name="Uwaga 3" xfId="9808" hidden="1" xr:uid="{F220E593-A0F9-4B64-89A5-C39D394C10DC}"/>
    <cellStyle name="Uwaga 3" xfId="9800" hidden="1" xr:uid="{9FD90F20-D65A-4B03-8971-AAC39AE16D77}"/>
    <cellStyle name="Uwaga 3" xfId="9798" hidden="1" xr:uid="{6644F57A-CE96-4B91-9F3C-6DD317D7B21D}"/>
    <cellStyle name="Uwaga 3" xfId="9794" hidden="1" xr:uid="{895B3A5E-A4BE-4B0F-BC24-A33C90955A67}"/>
    <cellStyle name="Uwaga 3" xfId="9785" hidden="1" xr:uid="{2BF6290D-79E1-4E59-83BE-2406548F49ED}"/>
    <cellStyle name="Uwaga 3" xfId="9783" hidden="1" xr:uid="{5CC49252-307B-42B3-B896-1263610CF61B}"/>
    <cellStyle name="Uwaga 3" xfId="9780" hidden="1" xr:uid="{BB95DE45-1C96-4353-9DB3-D870EE738633}"/>
    <cellStyle name="Uwaga 3" xfId="9770" hidden="1" xr:uid="{1CC71E3A-B469-4ADC-A042-D38645C0FBE6}"/>
    <cellStyle name="Uwaga 3" xfId="9768" hidden="1" xr:uid="{CBC49AC2-A5AA-45C4-A008-6C8F19293050}"/>
    <cellStyle name="Uwaga 3" xfId="9763" hidden="1" xr:uid="{67E3E6B9-9B75-4F69-AA98-E74D93CE6776}"/>
    <cellStyle name="Uwaga 3" xfId="9755" hidden="1" xr:uid="{E2A308DF-98D2-4C53-A125-F23B2ED6FDF5}"/>
    <cellStyle name="Uwaga 3" xfId="9753" hidden="1" xr:uid="{165A1742-24A4-4563-8CE6-371D091F7E5E}"/>
    <cellStyle name="Uwaga 3" xfId="9748" hidden="1" xr:uid="{86B491F5-5947-457F-A781-2B3F5A6D9820}"/>
    <cellStyle name="Uwaga 3" xfId="9740" hidden="1" xr:uid="{EE6622BB-E509-4CCD-AA77-E30F630A2678}"/>
    <cellStyle name="Uwaga 3" xfId="9738" hidden="1" xr:uid="{BBFAE875-1FFC-48EB-AC94-17EB83C09E77}"/>
    <cellStyle name="Uwaga 3" xfId="9733" hidden="1" xr:uid="{49E7ABCA-0623-4C0D-98B6-9D88F9558693}"/>
    <cellStyle name="Uwaga 3" xfId="9725" hidden="1" xr:uid="{A36693AA-54A1-4B93-B3B3-87EA7D72729F}"/>
    <cellStyle name="Uwaga 3" xfId="9723" hidden="1" xr:uid="{4388052F-5141-4443-BD84-2235628AF340}"/>
    <cellStyle name="Uwaga 3" xfId="9719" hidden="1" xr:uid="{3F35A468-FF57-4BFF-B216-FDC5C45BCB29}"/>
    <cellStyle name="Uwaga 3" xfId="9710" hidden="1" xr:uid="{34345B75-A297-4E51-AB08-66CE36697E42}"/>
    <cellStyle name="Uwaga 3" xfId="9707" hidden="1" xr:uid="{E9B5FBB8-E073-476A-919B-A932A8187EEC}"/>
    <cellStyle name="Uwaga 3" xfId="9702" hidden="1" xr:uid="{A28EF623-4663-4AE3-8154-3892A0986A0A}"/>
    <cellStyle name="Uwaga 3" xfId="9695" hidden="1" xr:uid="{1BDEC6B7-8027-40AB-9F16-B8E018617C8D}"/>
    <cellStyle name="Uwaga 3" xfId="9691" hidden="1" xr:uid="{678B15BD-EE29-4534-BC0F-9479A912DFD5}"/>
    <cellStyle name="Uwaga 3" xfId="9686" hidden="1" xr:uid="{8251805F-4277-4413-9329-D2BE2ABD7A9A}"/>
    <cellStyle name="Uwaga 3" xfId="9680" hidden="1" xr:uid="{48C72755-7854-4609-90C1-67D1D09EFD18}"/>
    <cellStyle name="Uwaga 3" xfId="9676" hidden="1" xr:uid="{E660AB2C-949F-4193-AF9C-E6FC296F55E1}"/>
    <cellStyle name="Uwaga 3" xfId="9671" hidden="1" xr:uid="{E193C830-3794-4255-9D5A-D1EBEDD9D141}"/>
    <cellStyle name="Uwaga 3" xfId="9665" hidden="1" xr:uid="{33DB4241-CFFE-4173-871B-B5D502BA2C3E}"/>
    <cellStyle name="Uwaga 3" xfId="9662" hidden="1" xr:uid="{CE56D219-125E-472A-8E1F-F6B28A8B606D}"/>
    <cellStyle name="Uwaga 3" xfId="9658" hidden="1" xr:uid="{1FB641FD-8D47-4240-A6AA-7759BE62B728}"/>
    <cellStyle name="Uwaga 3" xfId="9649" hidden="1" xr:uid="{3BDDFCF3-D3B7-4586-B3E9-E9D08198C360}"/>
    <cellStyle name="Uwaga 3" xfId="9644" hidden="1" xr:uid="{B17F1504-3513-478A-B4D1-E6D165533A45}"/>
    <cellStyle name="Uwaga 3" xfId="9639" hidden="1" xr:uid="{30FD7F8C-2017-4941-8121-033F1A962E2F}"/>
    <cellStyle name="Uwaga 3" xfId="9634" hidden="1" xr:uid="{8BB1EDDB-621B-492C-93B5-46F6FEA154F2}"/>
    <cellStyle name="Uwaga 3" xfId="9629" hidden="1" xr:uid="{050438C6-FB6A-4882-A426-8964CFF706A5}"/>
    <cellStyle name="Uwaga 3" xfId="9624" hidden="1" xr:uid="{6EF4D1BC-6A68-4DCD-9029-D221A5DABEE4}"/>
    <cellStyle name="Uwaga 3" xfId="9619" hidden="1" xr:uid="{DB9F0114-42DE-4205-A8C3-126207CFC0BF}"/>
    <cellStyle name="Uwaga 3" xfId="9614" hidden="1" xr:uid="{C4EE2574-A0F2-4D0A-8F08-B1F8E5A68BDA}"/>
    <cellStyle name="Uwaga 3" xfId="9609" hidden="1" xr:uid="{2C6823E0-C8FB-46F9-B6C9-622531D74510}"/>
    <cellStyle name="Uwaga 3" xfId="9605" hidden="1" xr:uid="{8BAF3E29-578B-42C3-840C-10DB765CE0FD}"/>
    <cellStyle name="Uwaga 3" xfId="9600" hidden="1" xr:uid="{816E23A6-E8C5-4670-9C41-60DA63F01C47}"/>
    <cellStyle name="Uwaga 3" xfId="9595" hidden="1" xr:uid="{BF545043-2E7E-40CB-B6CB-A76C37B1CF34}"/>
    <cellStyle name="Uwaga 3" xfId="9590" hidden="1" xr:uid="{0D1F1986-1B1D-49B0-B178-3B300B089BE1}"/>
    <cellStyle name="Uwaga 3" xfId="9586" hidden="1" xr:uid="{4171A752-876B-46DB-BC44-47208668EC52}"/>
    <cellStyle name="Uwaga 3" xfId="9582" hidden="1" xr:uid="{0E066F61-DF98-491A-9C89-A75C65DB5BAA}"/>
    <cellStyle name="Uwaga 3" xfId="9575" hidden="1" xr:uid="{658B60FB-B4BB-4950-9229-012CEEF45C96}"/>
    <cellStyle name="Uwaga 3" xfId="9571" hidden="1" xr:uid="{08B6D616-66CD-4CD8-B03E-9E9C87FC397E}"/>
    <cellStyle name="Uwaga 3" xfId="9566" hidden="1" xr:uid="{E3BC9FB4-FED5-4965-B32D-45B53422EF57}"/>
    <cellStyle name="Uwaga 3" xfId="9560" hidden="1" xr:uid="{9361534F-3BF0-4624-8789-22EF71F840C9}"/>
    <cellStyle name="Uwaga 3" xfId="9556" hidden="1" xr:uid="{CCAC3FA5-EC44-4740-B3A6-ECD8EC88561E}"/>
    <cellStyle name="Uwaga 3" xfId="9551" hidden="1" xr:uid="{11225333-CC8E-4511-B3FC-DA9DE72017D5}"/>
    <cellStyle name="Uwaga 3" xfId="9545" hidden="1" xr:uid="{632AF2DC-75AD-4FC4-9A42-9C68445CE88C}"/>
    <cellStyle name="Uwaga 3" xfId="9541" hidden="1" xr:uid="{B1000FB4-5087-434E-8873-FDA1835239ED}"/>
    <cellStyle name="Uwaga 3" xfId="9537" hidden="1" xr:uid="{BD061F1E-CAD9-47E4-B952-F9E3EE49FEA0}"/>
    <cellStyle name="Uwaga 3" xfId="9530" hidden="1" xr:uid="{8058DF56-CF65-4B26-841A-654AF131EF7D}"/>
    <cellStyle name="Uwaga 3" xfId="9526" hidden="1" xr:uid="{A8481642-9DDE-499A-8433-DEC813CCE0D2}"/>
    <cellStyle name="Uwaga 3" xfId="9522" hidden="1" xr:uid="{5115CC18-6CCD-412F-82E7-DC6F0B3CCB02}"/>
  </cellStyles>
  <dxfs count="0"/>
  <tableStyles count="0" defaultTableStyle="TableStyleMedium2" defaultPivotStyle="PivotStyleLight16"/>
  <colors>
    <mruColors>
      <color rgb="FFF034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60049</xdr:colOff>
      <xdr:row>0</xdr:row>
      <xdr:rowOff>53318</xdr:rowOff>
    </xdr:from>
    <xdr:to>
      <xdr:col>10</xdr:col>
      <xdr:colOff>511969</xdr:colOff>
      <xdr:row>3</xdr:row>
      <xdr:rowOff>0</xdr:rowOff>
    </xdr:to>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11478143" y="53318"/>
          <a:ext cx="4702451" cy="1637369"/>
        </a:xfrm>
        <a:prstGeom prst="rect">
          <a:avLst/>
        </a:prstGeom>
        <a:solidFill>
          <a:schemeClr val="accent5">
            <a:lumMod val="20000"/>
            <a:lumOff val="80000"/>
          </a:schemeClr>
        </a:solidFill>
        <a:ln w="9525" cmpd="sng">
          <a:solidFill>
            <a:schemeClr val="accent5">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Comments:</a:t>
          </a:r>
          <a:endParaRPr lang="pl-PL"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10"/>
  <sheetViews>
    <sheetView showGridLines="0" tabSelected="1" zoomScale="80" zoomScaleNormal="80" workbookViewId="0"/>
  </sheetViews>
  <sheetFormatPr defaultColWidth="9.21875" defaultRowHeight="14.4"/>
  <cols>
    <col min="1" max="1" width="7.21875" customWidth="1"/>
    <col min="2" max="2" width="153.77734375" customWidth="1"/>
    <col min="3" max="3" width="13" bestFit="1" customWidth="1"/>
  </cols>
  <sheetData>
    <row r="1" spans="1:3" s="31" customFormat="1">
      <c r="A1" s="29" t="s">
        <v>121</v>
      </c>
      <c r="B1" s="30" t="s">
        <v>170</v>
      </c>
      <c r="C1" s="30" t="s">
        <v>122</v>
      </c>
    </row>
    <row r="2" spans="1:3" s="31" customFormat="1">
      <c r="A2" s="32">
        <v>1</v>
      </c>
      <c r="B2" s="33" t="s">
        <v>430</v>
      </c>
      <c r="C2" s="34" t="s">
        <v>431</v>
      </c>
    </row>
    <row r="3" spans="1:3">
      <c r="A3" s="32" t="s">
        <v>287</v>
      </c>
      <c r="B3" s="33"/>
      <c r="C3" s="34"/>
    </row>
    <row r="5" spans="1:3">
      <c r="B5" s="62" t="s">
        <v>220</v>
      </c>
    </row>
    <row r="6" spans="1:3">
      <c r="B6" s="63" t="s">
        <v>133</v>
      </c>
    </row>
    <row r="7" spans="1:3">
      <c r="B7" s="64" t="s">
        <v>221</v>
      </c>
    </row>
    <row r="8" spans="1:3">
      <c r="B8" s="65" t="s">
        <v>132</v>
      </c>
    </row>
    <row r="9" spans="1:3">
      <c r="B9" s="66" t="s">
        <v>134</v>
      </c>
    </row>
    <row r="10" spans="1:3">
      <c r="B10" s="125" t="s">
        <v>222</v>
      </c>
    </row>
  </sheetData>
  <autoFilter ref="A1:B1" xr:uid="{00000000-0009-0000-0000-000000000000}"/>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L12"/>
  <sheetViews>
    <sheetView showGridLines="0" zoomScale="80" zoomScaleNormal="80" workbookViewId="0"/>
  </sheetViews>
  <sheetFormatPr defaultColWidth="26.77734375" defaultRowHeight="14.4"/>
  <cols>
    <col min="1" max="16384" width="26.77734375" style="98"/>
  </cols>
  <sheetData>
    <row r="1" spans="1:12">
      <c r="A1" s="97" t="s">
        <v>319</v>
      </c>
    </row>
    <row r="2" spans="1:12">
      <c r="A2" s="99" t="s">
        <v>152</v>
      </c>
    </row>
    <row r="4" spans="1:12">
      <c r="A4" s="97" t="s">
        <v>320</v>
      </c>
    </row>
    <row r="5" spans="1:12">
      <c r="A5" s="99" t="s">
        <v>152</v>
      </c>
    </row>
    <row r="7" spans="1:12" s="101" customFormat="1">
      <c r="A7" s="100" t="s">
        <v>153</v>
      </c>
      <c r="B7" s="100" t="s">
        <v>154</v>
      </c>
      <c r="C7" s="100" t="s">
        <v>155</v>
      </c>
      <c r="D7" s="100" t="s">
        <v>156</v>
      </c>
      <c r="E7" s="100" t="s">
        <v>157</v>
      </c>
      <c r="F7" s="100" t="s">
        <v>158</v>
      </c>
      <c r="G7" s="100" t="s">
        <v>159</v>
      </c>
      <c r="H7" s="100" t="s">
        <v>160</v>
      </c>
      <c r="I7" s="100" t="s">
        <v>161</v>
      </c>
      <c r="J7" s="100" t="s">
        <v>162</v>
      </c>
      <c r="K7" s="100" t="s">
        <v>163</v>
      </c>
      <c r="L7" s="100" t="s">
        <v>164</v>
      </c>
    </row>
    <row r="8" spans="1:12" s="101" customFormat="1">
      <c r="A8" s="102" t="s">
        <v>3</v>
      </c>
      <c r="B8" s="102" t="s">
        <v>31</v>
      </c>
      <c r="C8" s="102" t="s">
        <v>35</v>
      </c>
      <c r="D8" s="102" t="s">
        <v>30</v>
      </c>
      <c r="E8" s="102" t="s">
        <v>29</v>
      </c>
      <c r="F8" s="102" t="s">
        <v>28</v>
      </c>
      <c r="G8" s="102" t="s">
        <v>27</v>
      </c>
      <c r="H8" s="102" t="s">
        <v>26</v>
      </c>
      <c r="I8" s="102" t="s">
        <v>25</v>
      </c>
      <c r="J8" s="102" t="s">
        <v>24</v>
      </c>
      <c r="K8" s="102" t="s">
        <v>23</v>
      </c>
      <c r="L8" s="102" t="s">
        <v>22</v>
      </c>
    </row>
    <row r="9" spans="1:12" s="101" customFormat="1">
      <c r="A9" s="82"/>
      <c r="B9" s="82"/>
      <c r="C9" s="82"/>
      <c r="D9" s="82"/>
      <c r="E9" s="82"/>
      <c r="F9" s="82"/>
      <c r="G9" s="82"/>
      <c r="H9" s="82"/>
      <c r="I9" s="82"/>
      <c r="J9" s="82"/>
      <c r="K9" s="82"/>
      <c r="L9" s="82"/>
    </row>
    <row r="10" spans="1:12" s="101" customFormat="1">
      <c r="A10" s="28" t="s">
        <v>126</v>
      </c>
      <c r="B10" s="22" t="s">
        <v>165</v>
      </c>
      <c r="C10" s="22" t="s">
        <v>165</v>
      </c>
      <c r="D10" s="22" t="s">
        <v>165</v>
      </c>
      <c r="E10" s="41" t="s">
        <v>21</v>
      </c>
      <c r="F10" s="41" t="s">
        <v>32</v>
      </c>
      <c r="G10" s="41" t="s">
        <v>21</v>
      </c>
      <c r="H10" s="41" t="s">
        <v>15</v>
      </c>
      <c r="I10" s="41" t="s">
        <v>37</v>
      </c>
      <c r="J10" s="41" t="s">
        <v>63</v>
      </c>
      <c r="K10" s="41" t="s">
        <v>62</v>
      </c>
      <c r="L10" s="41" t="s">
        <v>166</v>
      </c>
    </row>
    <row r="11" spans="1:12" s="101" customFormat="1" ht="28.8">
      <c r="A11" s="126" t="s">
        <v>223</v>
      </c>
      <c r="B11" s="126" t="s">
        <v>224</v>
      </c>
      <c r="C11" s="126" t="s">
        <v>225</v>
      </c>
      <c r="D11" s="126" t="s">
        <v>226</v>
      </c>
      <c r="E11" s="41" t="s">
        <v>167</v>
      </c>
      <c r="F11" s="42"/>
      <c r="G11" s="41"/>
      <c r="H11" s="41"/>
      <c r="I11" s="41"/>
      <c r="J11" s="41"/>
      <c r="K11" s="41"/>
      <c r="L11" s="41"/>
    </row>
    <row r="12" spans="1:12" s="101" customFormat="1">
      <c r="C12" s="22"/>
      <c r="D12" s="22"/>
      <c r="I12" s="41"/>
      <c r="J12" s="41"/>
      <c r="K12" s="41"/>
      <c r="L12" s="41"/>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B1B84-09E6-42FF-BEEF-8C6A7A08A56F}">
  <sheetPr>
    <tabColor theme="0" tint="-0.34998626667073579"/>
  </sheetPr>
  <dimension ref="A1:L46"/>
  <sheetViews>
    <sheetView zoomScale="80" zoomScaleNormal="80" workbookViewId="0">
      <selection sqref="A1:L1"/>
    </sheetView>
  </sheetViews>
  <sheetFormatPr defaultRowHeight="14.4"/>
  <cols>
    <col min="1" max="1" width="9.109375" customWidth="1"/>
    <col min="2" max="2" width="44.88671875" customWidth="1"/>
    <col min="3" max="3" width="32.109375" customWidth="1"/>
    <col min="4" max="4" width="21.77734375" customWidth="1"/>
    <col min="5" max="12" width="15.77734375" customWidth="1"/>
  </cols>
  <sheetData>
    <row r="1" spans="1:12">
      <c r="A1" s="225" t="s">
        <v>323</v>
      </c>
      <c r="B1" s="226"/>
      <c r="C1" s="226"/>
      <c r="D1" s="226"/>
      <c r="E1" s="226"/>
      <c r="F1" s="226"/>
      <c r="G1" s="226"/>
      <c r="H1" s="226"/>
      <c r="I1" s="226"/>
      <c r="J1" s="226"/>
      <c r="K1" s="226"/>
      <c r="L1" s="226"/>
    </row>
    <row r="2" spans="1:12">
      <c r="A2" s="225" t="s">
        <v>324</v>
      </c>
      <c r="B2" s="227"/>
      <c r="C2" s="227"/>
      <c r="D2" s="227"/>
      <c r="E2" s="227"/>
      <c r="F2" s="227"/>
      <c r="G2" s="227"/>
      <c r="H2" s="227"/>
      <c r="I2" s="227"/>
      <c r="J2" s="227"/>
      <c r="K2" s="227"/>
      <c r="L2" s="227"/>
    </row>
    <row r="3" spans="1:12">
      <c r="A3" s="228" t="s">
        <v>325</v>
      </c>
      <c r="B3" s="229"/>
      <c r="C3" s="229"/>
      <c r="D3" s="229"/>
      <c r="E3" s="229"/>
      <c r="F3" s="229"/>
      <c r="G3" s="229"/>
      <c r="H3" s="229"/>
      <c r="I3" s="229"/>
      <c r="J3" s="229"/>
      <c r="K3" s="229"/>
      <c r="L3" s="229"/>
    </row>
    <row r="4" spans="1:12" ht="22.95" customHeight="1">
      <c r="A4" s="174" t="s">
        <v>326</v>
      </c>
      <c r="B4" s="175" t="s">
        <v>327</v>
      </c>
      <c r="C4" s="220" t="s">
        <v>328</v>
      </c>
      <c r="D4" s="220"/>
      <c r="E4" s="220"/>
      <c r="F4" s="220"/>
      <c r="G4" s="220"/>
      <c r="H4" s="220"/>
      <c r="I4" s="220"/>
      <c r="J4" s="220"/>
      <c r="K4" s="220"/>
      <c r="L4" s="220"/>
    </row>
    <row r="5" spans="1:12">
      <c r="A5" s="230" t="s">
        <v>329</v>
      </c>
      <c r="B5" s="232" t="s">
        <v>330</v>
      </c>
      <c r="C5" s="176">
        <v>1</v>
      </c>
      <c r="D5" s="176">
        <v>2</v>
      </c>
      <c r="E5" s="176">
        <v>3</v>
      </c>
      <c r="F5" s="176">
        <v>4</v>
      </c>
      <c r="G5" s="176">
        <v>5</v>
      </c>
      <c r="H5" s="176">
        <v>6</v>
      </c>
      <c r="I5" s="176">
        <v>7</v>
      </c>
      <c r="J5" s="177">
        <v>8</v>
      </c>
      <c r="K5" s="177">
        <v>9</v>
      </c>
      <c r="L5" s="177">
        <v>0</v>
      </c>
    </row>
    <row r="6" spans="1:12" ht="36">
      <c r="A6" s="231"/>
      <c r="B6" s="233"/>
      <c r="C6" s="177" t="s">
        <v>331</v>
      </c>
      <c r="D6" s="176" t="s">
        <v>332</v>
      </c>
      <c r="E6" s="176" t="s">
        <v>333</v>
      </c>
      <c r="F6" s="176" t="s">
        <v>334</v>
      </c>
      <c r="G6" s="176" t="s">
        <v>335</v>
      </c>
      <c r="H6" s="176" t="s">
        <v>336</v>
      </c>
      <c r="I6" s="177" t="s">
        <v>337</v>
      </c>
      <c r="J6" s="177" t="s">
        <v>338</v>
      </c>
      <c r="K6" s="177" t="s">
        <v>339</v>
      </c>
      <c r="L6" s="177" t="s">
        <v>340</v>
      </c>
    </row>
    <row r="7" spans="1:12">
      <c r="A7" s="219" t="s">
        <v>341</v>
      </c>
      <c r="B7" s="220" t="s">
        <v>342</v>
      </c>
      <c r="C7" s="176">
        <v>1</v>
      </c>
      <c r="D7" s="176">
        <v>1</v>
      </c>
      <c r="E7" s="176">
        <v>1</v>
      </c>
      <c r="F7" s="176">
        <v>1</v>
      </c>
      <c r="G7" s="176">
        <v>1</v>
      </c>
      <c r="H7" s="176">
        <v>1</v>
      </c>
      <c r="I7" s="176">
        <v>1</v>
      </c>
      <c r="J7" s="177">
        <v>1</v>
      </c>
      <c r="K7" s="176">
        <v>1</v>
      </c>
      <c r="L7" s="178"/>
    </row>
    <row r="8" spans="1:12" ht="24.6">
      <c r="A8" s="219"/>
      <c r="B8" s="220"/>
      <c r="C8" s="176" t="s">
        <v>343</v>
      </c>
      <c r="D8" s="177" t="s">
        <v>332</v>
      </c>
      <c r="E8" s="176" t="s">
        <v>344</v>
      </c>
      <c r="F8" s="176" t="s">
        <v>345</v>
      </c>
      <c r="G8" s="176" t="s">
        <v>346</v>
      </c>
      <c r="H8" s="176" t="s">
        <v>346</v>
      </c>
      <c r="I8" s="177" t="s">
        <v>347</v>
      </c>
      <c r="J8" s="179" t="s">
        <v>348</v>
      </c>
      <c r="K8" s="177" t="s">
        <v>349</v>
      </c>
      <c r="L8" s="178"/>
    </row>
    <row r="9" spans="1:12">
      <c r="A9" s="219"/>
      <c r="B9" s="220"/>
      <c r="C9" s="176">
        <v>2</v>
      </c>
      <c r="D9" s="176">
        <v>2</v>
      </c>
      <c r="E9" s="177">
        <v>2</v>
      </c>
      <c r="F9" s="176">
        <v>2</v>
      </c>
      <c r="G9" s="176">
        <v>2</v>
      </c>
      <c r="H9" s="176">
        <v>2</v>
      </c>
      <c r="I9" s="176">
        <v>2</v>
      </c>
      <c r="J9" s="177">
        <v>2</v>
      </c>
      <c r="K9" s="176">
        <v>2</v>
      </c>
      <c r="L9" s="178"/>
    </row>
    <row r="10" spans="1:12" ht="36">
      <c r="A10" s="219"/>
      <c r="B10" s="220"/>
      <c r="C10" s="176" t="s">
        <v>350</v>
      </c>
      <c r="D10" s="176" t="s">
        <v>351</v>
      </c>
      <c r="E10" s="177" t="s">
        <v>352</v>
      </c>
      <c r="F10" s="176" t="s">
        <v>353</v>
      </c>
      <c r="G10" s="176" t="s">
        <v>354</v>
      </c>
      <c r="H10" s="176" t="s">
        <v>354</v>
      </c>
      <c r="I10" s="177" t="s">
        <v>355</v>
      </c>
      <c r="J10" s="177" t="s">
        <v>356</v>
      </c>
      <c r="K10" s="177" t="s">
        <v>357</v>
      </c>
      <c r="L10" s="178"/>
    </row>
    <row r="11" spans="1:12">
      <c r="A11" s="219"/>
      <c r="B11" s="220"/>
      <c r="C11" s="176">
        <v>3</v>
      </c>
      <c r="D11" s="176">
        <v>3</v>
      </c>
      <c r="E11" s="177">
        <v>3</v>
      </c>
      <c r="F11" s="176">
        <v>3</v>
      </c>
      <c r="G11" s="176">
        <v>3</v>
      </c>
      <c r="H11" s="176">
        <v>3</v>
      </c>
      <c r="I11" s="177">
        <v>3</v>
      </c>
      <c r="J11" s="177"/>
      <c r="K11" s="177">
        <v>3</v>
      </c>
      <c r="L11" s="178"/>
    </row>
    <row r="12" spans="1:12" ht="36">
      <c r="A12" s="219"/>
      <c r="B12" s="220"/>
      <c r="C12" s="176" t="s">
        <v>358</v>
      </c>
      <c r="D12" s="176" t="s">
        <v>359</v>
      </c>
      <c r="E12" s="177" t="s">
        <v>360</v>
      </c>
      <c r="F12" s="176" t="s">
        <v>361</v>
      </c>
      <c r="G12" s="176" t="s">
        <v>362</v>
      </c>
      <c r="H12" s="176" t="s">
        <v>362</v>
      </c>
      <c r="I12" s="177" t="s">
        <v>363</v>
      </c>
      <c r="J12" s="177"/>
      <c r="K12" s="177" t="s">
        <v>364</v>
      </c>
      <c r="L12" s="178"/>
    </row>
    <row r="13" spans="1:12">
      <c r="A13" s="219"/>
      <c r="B13" s="220"/>
      <c r="C13" s="176">
        <v>4</v>
      </c>
      <c r="D13" s="176">
        <v>4</v>
      </c>
      <c r="E13" s="176">
        <v>4</v>
      </c>
      <c r="F13" s="176">
        <v>4</v>
      </c>
      <c r="G13" s="176">
        <v>4</v>
      </c>
      <c r="H13" s="176">
        <v>4</v>
      </c>
      <c r="I13" s="177">
        <v>4</v>
      </c>
      <c r="J13" s="177">
        <v>4</v>
      </c>
      <c r="K13" s="176">
        <v>4</v>
      </c>
      <c r="L13" s="178"/>
    </row>
    <row r="14" spans="1:12" ht="36">
      <c r="A14" s="219"/>
      <c r="B14" s="220"/>
      <c r="C14" s="177" t="s">
        <v>365</v>
      </c>
      <c r="D14" s="176" t="s">
        <v>366</v>
      </c>
      <c r="E14" s="176" t="s">
        <v>367</v>
      </c>
      <c r="F14" s="176" t="s">
        <v>368</v>
      </c>
      <c r="G14" s="176" t="s">
        <v>369</v>
      </c>
      <c r="H14" s="176" t="s">
        <v>369</v>
      </c>
      <c r="I14" s="177" t="s">
        <v>370</v>
      </c>
      <c r="J14" s="177" t="s">
        <v>371</v>
      </c>
      <c r="K14" s="177" t="s">
        <v>372</v>
      </c>
      <c r="L14" s="178"/>
    </row>
    <row r="15" spans="1:12">
      <c r="A15" s="219"/>
      <c r="B15" s="220"/>
      <c r="C15" s="176">
        <v>5</v>
      </c>
      <c r="D15" s="176">
        <v>5</v>
      </c>
      <c r="E15" s="176"/>
      <c r="F15" s="176">
        <v>5</v>
      </c>
      <c r="G15" s="176">
        <v>5</v>
      </c>
      <c r="H15" s="176">
        <v>5</v>
      </c>
      <c r="I15" s="176">
        <v>5</v>
      </c>
      <c r="J15" s="177">
        <v>5</v>
      </c>
      <c r="K15" s="177">
        <v>5</v>
      </c>
      <c r="L15" s="178"/>
    </row>
    <row r="16" spans="1:12" ht="24">
      <c r="A16" s="219"/>
      <c r="B16" s="220"/>
      <c r="C16" s="176" t="s">
        <v>373</v>
      </c>
      <c r="D16" s="176" t="s">
        <v>374</v>
      </c>
      <c r="E16" s="177"/>
      <c r="F16" s="176" t="s">
        <v>375</v>
      </c>
      <c r="G16" s="176" t="s">
        <v>376</v>
      </c>
      <c r="H16" s="176" t="s">
        <v>376</v>
      </c>
      <c r="I16" s="177" t="s">
        <v>377</v>
      </c>
      <c r="J16" s="177" t="s">
        <v>378</v>
      </c>
      <c r="K16" s="177" t="s">
        <v>379</v>
      </c>
      <c r="L16" s="178"/>
    </row>
    <row r="17" spans="1:12">
      <c r="A17" s="219"/>
      <c r="B17" s="220"/>
      <c r="C17" s="176">
        <v>6</v>
      </c>
      <c r="D17" s="177">
        <v>6</v>
      </c>
      <c r="E17" s="176"/>
      <c r="F17" s="176">
        <v>6</v>
      </c>
      <c r="G17" s="176">
        <v>6</v>
      </c>
      <c r="H17" s="176">
        <v>6</v>
      </c>
      <c r="I17" s="176"/>
      <c r="J17" s="177">
        <v>6</v>
      </c>
      <c r="K17" s="177">
        <v>6</v>
      </c>
      <c r="L17" s="178"/>
    </row>
    <row r="18" spans="1:12" ht="36">
      <c r="A18" s="219"/>
      <c r="B18" s="220"/>
      <c r="C18" s="176" t="s">
        <v>380</v>
      </c>
      <c r="D18" s="177" t="s">
        <v>381</v>
      </c>
      <c r="E18" s="176"/>
      <c r="F18" s="176" t="s">
        <v>382</v>
      </c>
      <c r="G18" s="176" t="s">
        <v>383</v>
      </c>
      <c r="H18" s="176" t="s">
        <v>383</v>
      </c>
      <c r="I18" s="177"/>
      <c r="J18" s="177" t="s">
        <v>384</v>
      </c>
      <c r="K18" s="177" t="s">
        <v>385</v>
      </c>
      <c r="L18" s="178"/>
    </row>
    <row r="19" spans="1:12">
      <c r="A19" s="219"/>
      <c r="B19" s="220"/>
      <c r="C19" s="177">
        <v>7</v>
      </c>
      <c r="D19" s="177">
        <v>7</v>
      </c>
      <c r="E19" s="176"/>
      <c r="F19" s="176">
        <v>7</v>
      </c>
      <c r="G19" s="176">
        <v>7</v>
      </c>
      <c r="H19" s="176">
        <v>7</v>
      </c>
      <c r="I19" s="177"/>
      <c r="J19" s="177"/>
      <c r="K19" s="177"/>
      <c r="L19" s="178"/>
    </row>
    <row r="20" spans="1:12" ht="24">
      <c r="A20" s="219"/>
      <c r="B20" s="220"/>
      <c r="C20" s="176" t="s">
        <v>386</v>
      </c>
      <c r="D20" s="177" t="s">
        <v>387</v>
      </c>
      <c r="E20" s="176"/>
      <c r="F20" s="177" t="s">
        <v>388</v>
      </c>
      <c r="G20" s="176" t="s">
        <v>389</v>
      </c>
      <c r="H20" s="176" t="s">
        <v>389</v>
      </c>
      <c r="I20" s="177"/>
      <c r="J20" s="177"/>
      <c r="K20" s="177"/>
      <c r="L20" s="178"/>
    </row>
    <row r="21" spans="1:12">
      <c r="A21" s="219"/>
      <c r="B21" s="220"/>
      <c r="C21" s="176"/>
      <c r="D21" s="177">
        <v>8</v>
      </c>
      <c r="E21" s="176"/>
      <c r="F21" s="177">
        <v>8</v>
      </c>
      <c r="G21" s="176">
        <v>8</v>
      </c>
      <c r="H21" s="176">
        <v>8</v>
      </c>
      <c r="I21" s="176"/>
      <c r="J21" s="177"/>
      <c r="K21" s="177"/>
      <c r="L21" s="178"/>
    </row>
    <row r="22" spans="1:12">
      <c r="A22" s="219"/>
      <c r="B22" s="220"/>
      <c r="C22" s="176"/>
      <c r="D22" s="177" t="s">
        <v>390</v>
      </c>
      <c r="E22" s="176"/>
      <c r="F22" s="177" t="s">
        <v>391</v>
      </c>
      <c r="G22" s="176" t="s">
        <v>392</v>
      </c>
      <c r="H22" s="176" t="s">
        <v>392</v>
      </c>
      <c r="I22" s="176"/>
      <c r="J22" s="177"/>
      <c r="K22" s="177"/>
      <c r="L22" s="178"/>
    </row>
    <row r="23" spans="1:12">
      <c r="A23" s="219"/>
      <c r="B23" s="220"/>
      <c r="C23" s="176">
        <v>9</v>
      </c>
      <c r="D23" s="176">
        <v>9</v>
      </c>
      <c r="E23" s="176">
        <v>9</v>
      </c>
      <c r="F23" s="176">
        <v>9</v>
      </c>
      <c r="G23" s="176">
        <v>9</v>
      </c>
      <c r="H23" s="176">
        <v>9</v>
      </c>
      <c r="I23" s="176">
        <v>9</v>
      </c>
      <c r="J23" s="177">
        <v>9</v>
      </c>
      <c r="K23" s="176">
        <v>9</v>
      </c>
      <c r="L23" s="177">
        <v>9</v>
      </c>
    </row>
    <row r="24" spans="1:12">
      <c r="A24" s="219"/>
      <c r="B24" s="220"/>
      <c r="C24" s="176" t="s">
        <v>393</v>
      </c>
      <c r="D24" s="176" t="s">
        <v>393</v>
      </c>
      <c r="E24" s="176" t="s">
        <v>393</v>
      </c>
      <c r="F24" s="176" t="s">
        <v>393</v>
      </c>
      <c r="G24" s="176" t="s">
        <v>393</v>
      </c>
      <c r="H24" s="176" t="s">
        <v>393</v>
      </c>
      <c r="I24" s="176" t="s">
        <v>393</v>
      </c>
      <c r="J24" s="177" t="s">
        <v>393</v>
      </c>
      <c r="K24" s="176" t="s">
        <v>393</v>
      </c>
      <c r="L24" s="176" t="s">
        <v>393</v>
      </c>
    </row>
    <row r="25" spans="1:12">
      <c r="A25" s="180"/>
    </row>
    <row r="26" spans="1:12">
      <c r="A26" s="180"/>
      <c r="B26" s="180"/>
      <c r="C26" s="180"/>
      <c r="D26" s="180"/>
      <c r="E26" s="180"/>
      <c r="F26" s="180"/>
      <c r="G26" s="180"/>
      <c r="H26" s="180"/>
    </row>
    <row r="27" spans="1:12">
      <c r="A27" s="221" t="s">
        <v>329</v>
      </c>
      <c r="B27" s="223" t="s">
        <v>330</v>
      </c>
      <c r="C27" s="176" t="s">
        <v>394</v>
      </c>
      <c r="D27" s="176" t="s">
        <v>395</v>
      </c>
      <c r="E27" s="176" t="s">
        <v>396</v>
      </c>
      <c r="F27" s="176" t="s">
        <v>397</v>
      </c>
      <c r="G27" s="176" t="s">
        <v>398</v>
      </c>
      <c r="H27" s="176" t="s">
        <v>399</v>
      </c>
    </row>
    <row r="28" spans="1:12">
      <c r="A28" s="222"/>
      <c r="B28" s="224"/>
      <c r="C28" s="176" t="s">
        <v>400</v>
      </c>
      <c r="D28" s="176" t="s">
        <v>401</v>
      </c>
      <c r="E28" s="176" t="s">
        <v>402</v>
      </c>
      <c r="F28" s="176" t="s">
        <v>403</v>
      </c>
      <c r="G28" s="176" t="s">
        <v>404</v>
      </c>
      <c r="H28" s="176" t="s">
        <v>405</v>
      </c>
    </row>
    <row r="29" spans="1:12">
      <c r="A29" s="219" t="s">
        <v>341</v>
      </c>
      <c r="B29" s="220" t="s">
        <v>342</v>
      </c>
      <c r="C29" s="176">
        <v>1</v>
      </c>
      <c r="D29" s="176">
        <v>1</v>
      </c>
      <c r="E29" s="176">
        <v>1</v>
      </c>
      <c r="F29" s="176">
        <v>1</v>
      </c>
      <c r="G29" s="176">
        <v>1</v>
      </c>
      <c r="H29" s="176">
        <v>1</v>
      </c>
    </row>
    <row r="30" spans="1:12" ht="24">
      <c r="A30" s="219"/>
      <c r="B30" s="220"/>
      <c r="C30" s="176" t="s">
        <v>406</v>
      </c>
      <c r="D30" s="176" t="s">
        <v>407</v>
      </c>
      <c r="E30" s="176" t="s">
        <v>407</v>
      </c>
      <c r="F30" s="176" t="s">
        <v>408</v>
      </c>
      <c r="G30" s="176" t="s">
        <v>409</v>
      </c>
      <c r="H30" s="176" t="s">
        <v>410</v>
      </c>
    </row>
    <row r="31" spans="1:12">
      <c r="A31" s="219"/>
      <c r="B31" s="220"/>
      <c r="C31" s="176">
        <v>2</v>
      </c>
      <c r="D31" s="176">
        <v>2</v>
      </c>
      <c r="E31" s="176">
        <v>2</v>
      </c>
      <c r="F31" s="176">
        <v>2</v>
      </c>
      <c r="G31" s="176">
        <v>2</v>
      </c>
      <c r="H31" s="176">
        <v>2</v>
      </c>
    </row>
    <row r="32" spans="1:12" ht="24">
      <c r="A32" s="219"/>
      <c r="B32" s="220"/>
      <c r="C32" s="176" t="s">
        <v>411</v>
      </c>
      <c r="D32" s="176" t="s">
        <v>412</v>
      </c>
      <c r="E32" s="176" t="s">
        <v>412</v>
      </c>
      <c r="F32" s="176" t="s">
        <v>413</v>
      </c>
      <c r="G32" s="176" t="s">
        <v>414</v>
      </c>
      <c r="H32" s="176" t="s">
        <v>415</v>
      </c>
    </row>
    <row r="33" spans="1:8">
      <c r="A33" s="219"/>
      <c r="B33" s="220"/>
      <c r="C33" s="176">
        <v>3</v>
      </c>
      <c r="D33" s="176">
        <v>3</v>
      </c>
      <c r="E33" s="176">
        <v>3</v>
      </c>
      <c r="F33" s="176">
        <v>3</v>
      </c>
      <c r="G33" s="176"/>
      <c r="H33" s="176">
        <v>3</v>
      </c>
    </row>
    <row r="34" spans="1:8" ht="24">
      <c r="A34" s="219"/>
      <c r="B34" s="220"/>
      <c r="C34" s="176" t="s">
        <v>416</v>
      </c>
      <c r="D34" s="176" t="s">
        <v>417</v>
      </c>
      <c r="E34" s="176" t="s">
        <v>417</v>
      </c>
      <c r="F34" s="176" t="s">
        <v>418</v>
      </c>
      <c r="G34" s="176"/>
      <c r="H34" s="176" t="s">
        <v>419</v>
      </c>
    </row>
    <row r="35" spans="1:8">
      <c r="A35" s="219"/>
      <c r="B35" s="220"/>
      <c r="C35" s="176"/>
      <c r="D35" s="177">
        <v>4</v>
      </c>
      <c r="E35" s="177">
        <v>4</v>
      </c>
      <c r="F35" s="177">
        <v>4</v>
      </c>
      <c r="G35" s="176"/>
      <c r="H35" s="176">
        <v>4</v>
      </c>
    </row>
    <row r="36" spans="1:8">
      <c r="A36" s="219"/>
      <c r="B36" s="220"/>
      <c r="C36" s="176"/>
      <c r="D36" s="177" t="s">
        <v>420</v>
      </c>
      <c r="E36" s="177" t="s">
        <v>420</v>
      </c>
      <c r="F36" s="177" t="s">
        <v>421</v>
      </c>
      <c r="G36" s="176"/>
      <c r="H36" s="176" t="s">
        <v>421</v>
      </c>
    </row>
    <row r="37" spans="1:8">
      <c r="A37" s="219"/>
      <c r="B37" s="220"/>
      <c r="C37" s="176">
        <v>5</v>
      </c>
      <c r="D37" s="176">
        <v>5</v>
      </c>
      <c r="E37" s="176">
        <v>5</v>
      </c>
      <c r="F37" s="176">
        <v>5</v>
      </c>
      <c r="G37" s="176"/>
      <c r="H37" s="176"/>
    </row>
    <row r="38" spans="1:8">
      <c r="A38" s="219"/>
      <c r="B38" s="220"/>
      <c r="C38" s="176" t="s">
        <v>422</v>
      </c>
      <c r="D38" s="176" t="s">
        <v>423</v>
      </c>
      <c r="E38" s="176" t="s">
        <v>423</v>
      </c>
      <c r="F38" s="176" t="s">
        <v>424</v>
      </c>
      <c r="G38" s="176"/>
      <c r="H38" s="176"/>
    </row>
    <row r="39" spans="1:8">
      <c r="A39" s="219"/>
      <c r="B39" s="220"/>
      <c r="C39" s="176"/>
      <c r="D39" s="176">
        <v>6</v>
      </c>
      <c r="E39" s="176">
        <v>6</v>
      </c>
      <c r="F39" s="176"/>
      <c r="G39" s="176"/>
      <c r="H39" s="176"/>
    </row>
    <row r="40" spans="1:8">
      <c r="A40" s="219"/>
      <c r="B40" s="220"/>
      <c r="C40" s="176"/>
      <c r="D40" s="176" t="s">
        <v>425</v>
      </c>
      <c r="E40" s="176" t="s">
        <v>425</v>
      </c>
      <c r="F40" s="176"/>
      <c r="G40" s="176"/>
      <c r="H40" s="176"/>
    </row>
    <row r="41" spans="1:8">
      <c r="A41" s="219"/>
      <c r="B41" s="220"/>
      <c r="C41" s="177">
        <v>7</v>
      </c>
      <c r="D41" s="177">
        <v>7</v>
      </c>
      <c r="E41" s="177">
        <v>7</v>
      </c>
      <c r="F41" s="177">
        <v>7</v>
      </c>
      <c r="G41" s="177">
        <v>7</v>
      </c>
      <c r="H41" s="176"/>
    </row>
    <row r="42" spans="1:8" ht="24">
      <c r="A42" s="219"/>
      <c r="B42" s="220"/>
      <c r="C42" s="177" t="s">
        <v>389</v>
      </c>
      <c r="D42" s="177" t="s">
        <v>389</v>
      </c>
      <c r="E42" s="177" t="s">
        <v>389</v>
      </c>
      <c r="F42" s="177" t="s">
        <v>389</v>
      </c>
      <c r="G42" s="177" t="s">
        <v>389</v>
      </c>
      <c r="H42" s="176"/>
    </row>
    <row r="43" spans="1:8">
      <c r="A43" s="219"/>
      <c r="B43" s="220"/>
      <c r="C43" s="177">
        <v>8</v>
      </c>
      <c r="D43" s="177">
        <v>8</v>
      </c>
      <c r="E43" s="177">
        <v>8</v>
      </c>
      <c r="F43" s="177">
        <v>8</v>
      </c>
      <c r="G43" s="177">
        <v>8</v>
      </c>
      <c r="H43" s="176"/>
    </row>
    <row r="44" spans="1:8">
      <c r="A44" s="219"/>
      <c r="B44" s="220"/>
      <c r="C44" s="177" t="s">
        <v>392</v>
      </c>
      <c r="D44" s="177" t="s">
        <v>392</v>
      </c>
      <c r="E44" s="177" t="s">
        <v>392</v>
      </c>
      <c r="F44" s="177" t="s">
        <v>392</v>
      </c>
      <c r="G44" s="177" t="s">
        <v>392</v>
      </c>
      <c r="H44" s="176"/>
    </row>
    <row r="45" spans="1:8">
      <c r="A45" s="219"/>
      <c r="B45" s="220"/>
      <c r="C45" s="176">
        <v>9</v>
      </c>
      <c r="D45" s="176">
        <v>9</v>
      </c>
      <c r="E45" s="176">
        <v>9</v>
      </c>
      <c r="F45" s="176">
        <v>9</v>
      </c>
      <c r="G45" s="176">
        <v>9</v>
      </c>
      <c r="H45" s="176">
        <v>9</v>
      </c>
    </row>
    <row r="46" spans="1:8">
      <c r="A46" s="219"/>
      <c r="B46" s="220"/>
      <c r="C46" s="176" t="s">
        <v>393</v>
      </c>
      <c r="D46" s="176" t="s">
        <v>393</v>
      </c>
      <c r="E46" s="176" t="s">
        <v>393</v>
      </c>
      <c r="F46" s="176" t="s">
        <v>393</v>
      </c>
      <c r="G46" s="176" t="s">
        <v>393</v>
      </c>
      <c r="H46" s="176" t="s">
        <v>393</v>
      </c>
    </row>
  </sheetData>
  <mergeCells count="12">
    <mergeCell ref="A1:L1"/>
    <mergeCell ref="A2:L2"/>
    <mergeCell ref="A3:L3"/>
    <mergeCell ref="C4:L4"/>
    <mergeCell ref="A5:A6"/>
    <mergeCell ref="B5:B6"/>
    <mergeCell ref="A7:A24"/>
    <mergeCell ref="B7:B24"/>
    <mergeCell ref="A27:A28"/>
    <mergeCell ref="B27:B28"/>
    <mergeCell ref="A29:A46"/>
    <mergeCell ref="B29:B46"/>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2"/>
  <sheetViews>
    <sheetView showGridLines="0" zoomScale="80" zoomScaleNormal="80" workbookViewId="0"/>
  </sheetViews>
  <sheetFormatPr defaultRowHeight="14.4"/>
  <cols>
    <col min="1" max="7" width="17.77734375" customWidth="1"/>
  </cols>
  <sheetData>
    <row r="1" spans="1:7">
      <c r="A1" s="26" t="s">
        <v>110</v>
      </c>
      <c r="B1" s="26" t="s">
        <v>111</v>
      </c>
      <c r="C1" s="26" t="s">
        <v>112</v>
      </c>
      <c r="D1" s="26" t="s">
        <v>113</v>
      </c>
      <c r="E1" s="26" t="s">
        <v>114</v>
      </c>
      <c r="F1" s="26" t="s">
        <v>115</v>
      </c>
      <c r="G1" s="26" t="s">
        <v>116</v>
      </c>
    </row>
    <row r="2" spans="1:7">
      <c r="A2" s="111" t="s">
        <v>171</v>
      </c>
      <c r="B2" s="111" t="s">
        <v>172</v>
      </c>
      <c r="C2" s="111" t="s">
        <v>172</v>
      </c>
      <c r="D2" s="111" t="s">
        <v>285</v>
      </c>
      <c r="E2" s="111" t="s">
        <v>285</v>
      </c>
      <c r="F2" s="186" t="s">
        <v>428</v>
      </c>
      <c r="G2" s="187">
        <v>44757</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278">
    <tabColor theme="0" tint="-0.499984740745262"/>
  </sheetPr>
  <dimension ref="A1:D11"/>
  <sheetViews>
    <sheetView showGridLines="0" zoomScale="80" zoomScaleNormal="80" workbookViewId="0"/>
  </sheetViews>
  <sheetFormatPr defaultColWidth="9.21875" defaultRowHeight="14.4"/>
  <cols>
    <col min="1" max="1" width="10.44140625" style="59" customWidth="1"/>
    <col min="2" max="2" width="61.44140625" style="59" bestFit="1" customWidth="1"/>
    <col min="3" max="3" width="24.5546875" style="59" customWidth="1"/>
    <col min="4" max="4" width="19.44140625" style="59" customWidth="1"/>
    <col min="5" max="16384" width="9.21875" style="59"/>
  </cols>
  <sheetData>
    <row r="1" spans="1:4">
      <c r="A1" s="152" t="s">
        <v>288</v>
      </c>
      <c r="C1" s="107" t="s">
        <v>286</v>
      </c>
    </row>
    <row r="2" spans="1:4" ht="15" thickBot="1">
      <c r="A2" s="106" t="s">
        <v>168</v>
      </c>
      <c r="C2" s="108" t="s">
        <v>169</v>
      </c>
    </row>
    <row r="3" spans="1:4" s="60" customFormat="1" ht="43.8" thickBot="1">
      <c r="C3" s="154" t="s">
        <v>200</v>
      </c>
      <c r="D3" s="114"/>
    </row>
    <row r="4" spans="1:4" s="78" customFormat="1" ht="29.4" thickBot="1">
      <c r="A4" s="92" t="s">
        <v>148</v>
      </c>
      <c r="B4" s="93" t="s">
        <v>149</v>
      </c>
      <c r="C4" s="109"/>
    </row>
    <row r="5" spans="1:4">
      <c r="A5" s="104" t="s">
        <v>201</v>
      </c>
      <c r="B5" s="94" t="s">
        <v>4</v>
      </c>
      <c r="C5" s="110" t="s">
        <v>289</v>
      </c>
      <c r="D5" s="113"/>
    </row>
    <row r="6" spans="1:4">
      <c r="A6" s="105" t="s">
        <v>202</v>
      </c>
      <c r="B6" s="95" t="s">
        <v>120</v>
      </c>
      <c r="C6" s="133" t="s">
        <v>290</v>
      </c>
    </row>
    <row r="7" spans="1:4">
      <c r="A7" s="105" t="s">
        <v>203</v>
      </c>
      <c r="B7" s="95" t="s">
        <v>119</v>
      </c>
      <c r="C7" s="185" t="s">
        <v>292</v>
      </c>
    </row>
    <row r="8" spans="1:4">
      <c r="A8" s="105" t="s">
        <v>204</v>
      </c>
      <c r="B8" s="95" t="s">
        <v>0</v>
      </c>
      <c r="C8" s="133" t="s">
        <v>293</v>
      </c>
      <c r="D8" s="113"/>
    </row>
    <row r="9" spans="1:4">
      <c r="A9" s="129" t="s">
        <v>252</v>
      </c>
      <c r="B9" s="130" t="s">
        <v>262</v>
      </c>
      <c r="C9" s="133" t="s">
        <v>294</v>
      </c>
    </row>
    <row r="10" spans="1:4">
      <c r="A10" s="121" t="s">
        <v>217</v>
      </c>
      <c r="B10" s="130" t="s">
        <v>255</v>
      </c>
      <c r="C10" s="133" t="s">
        <v>291</v>
      </c>
      <c r="D10" s="113"/>
    </row>
    <row r="11" spans="1:4" ht="15" thickBot="1">
      <c r="A11" s="168" t="s">
        <v>318</v>
      </c>
      <c r="B11" s="103" t="s">
        <v>152</v>
      </c>
      <c r="C11" s="134" t="s">
        <v>319</v>
      </c>
    </row>
  </sheetData>
  <hyperlinks>
    <hyperlink ref="C5" location="PP.01.01.33!A1" display="PP.01.01.33" xr:uid="{00000000-0004-0000-0200-000000000000}"/>
    <hyperlink ref="C6" location="PP.01.02.33!A1" display="PP.01.02.33" xr:uid="{00000000-0004-0000-0200-000001000000}"/>
    <hyperlink ref="C7" location="PP.06.02.33!A1" display="PP.06.02.33" xr:uid="{00000000-0004-0000-0200-000002000000}"/>
    <hyperlink ref="C8" location="PP.06.03.33!A1" display="PP.06.03.33" xr:uid="{00000000-0004-0000-0200-000003000000}"/>
    <hyperlink ref="C9" location="PP.08.03.33!A1" display="PP.08.03.33" xr:uid="{00000000-0004-0000-0200-000004000000}"/>
    <hyperlink ref="C11" location="PET.99.01.01!A1" display="PET.99.01.01" xr:uid="{00000000-0004-0000-0200-000005000000}"/>
    <hyperlink ref="C10" location="PP.52.01.33!A1" display="PP.52.01.33" xr:uid="{00000000-0004-0000-0200-000006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dimension ref="A1:F14"/>
  <sheetViews>
    <sheetView showGridLines="0" zoomScale="80" zoomScaleNormal="80" workbookViewId="0"/>
  </sheetViews>
  <sheetFormatPr defaultColWidth="9.21875" defaultRowHeight="14.4"/>
  <cols>
    <col min="1" max="1" width="69.77734375" bestFit="1" customWidth="1"/>
    <col min="2" max="2" width="6.44140625" bestFit="1" customWidth="1"/>
    <col min="3" max="3" width="6.21875" customWidth="1"/>
    <col min="4" max="4" width="104.77734375" bestFit="1" customWidth="1"/>
    <col min="5" max="5" width="15.77734375" customWidth="1"/>
    <col min="6" max="6" width="23.44140625" customWidth="1"/>
  </cols>
  <sheetData>
    <row r="1" spans="1:6">
      <c r="A1" s="90" t="s">
        <v>289</v>
      </c>
    </row>
    <row r="2" spans="1:6">
      <c r="A2" s="91" t="s">
        <v>4</v>
      </c>
      <c r="B2" s="7"/>
      <c r="C2" s="6"/>
      <c r="D2" s="6"/>
      <c r="E2" s="6"/>
    </row>
    <row r="3" spans="1:6">
      <c r="A3" s="6"/>
      <c r="B3" s="6"/>
      <c r="C3" s="6"/>
      <c r="D3" s="6"/>
      <c r="E3" s="6"/>
    </row>
    <row r="4" spans="1:6">
      <c r="A4" s="90" t="s">
        <v>295</v>
      </c>
      <c r="B4" s="6"/>
      <c r="C4" s="6"/>
      <c r="D4" s="6"/>
      <c r="E4" s="6"/>
    </row>
    <row r="5" spans="1:6">
      <c r="A5" s="35" t="s">
        <v>4</v>
      </c>
      <c r="B5" s="6"/>
      <c r="C5" s="6"/>
      <c r="D5" s="6"/>
      <c r="E5" s="6"/>
    </row>
    <row r="6" spans="1:6">
      <c r="B6" s="6"/>
      <c r="C6" s="6"/>
      <c r="D6" s="6"/>
      <c r="E6" s="6"/>
    </row>
    <row r="7" spans="1:6">
      <c r="B7" s="5"/>
      <c r="C7" s="17" t="s">
        <v>3</v>
      </c>
      <c r="D7" s="6"/>
      <c r="E7" s="6"/>
    </row>
    <row r="8" spans="1:6">
      <c r="A8" s="38" t="s">
        <v>106</v>
      </c>
      <c r="B8" s="36"/>
      <c r="C8" s="4"/>
      <c r="D8" s="6"/>
      <c r="E8" s="6"/>
    </row>
    <row r="9" spans="1:6">
      <c r="A9" s="39" t="s">
        <v>205</v>
      </c>
      <c r="B9" s="96" t="s">
        <v>2</v>
      </c>
      <c r="C9" s="2"/>
      <c r="D9" s="1" t="s">
        <v>309</v>
      </c>
      <c r="E9" s="1"/>
      <c r="F9" s="1"/>
    </row>
    <row r="10" spans="1:6">
      <c r="A10" s="39" t="s">
        <v>253</v>
      </c>
      <c r="B10" s="96" t="s">
        <v>10</v>
      </c>
      <c r="C10" s="2"/>
      <c r="D10" s="1" t="s">
        <v>265</v>
      </c>
      <c r="E10" s="1"/>
      <c r="F10" s="1"/>
    </row>
    <row r="11" spans="1:6">
      <c r="A11" s="39" t="s">
        <v>206</v>
      </c>
      <c r="B11" s="96" t="s">
        <v>1</v>
      </c>
      <c r="C11" s="2"/>
      <c r="D11" s="1" t="s">
        <v>175</v>
      </c>
      <c r="E11" s="1"/>
      <c r="F11" s="1"/>
    </row>
    <row r="12" spans="1:6">
      <c r="A12" s="39" t="s">
        <v>207</v>
      </c>
      <c r="B12" s="96" t="s">
        <v>9</v>
      </c>
      <c r="C12" s="2"/>
      <c r="D12" s="1" t="s">
        <v>176</v>
      </c>
      <c r="E12" s="1"/>
      <c r="F12" s="1"/>
    </row>
    <row r="13" spans="1:6">
      <c r="A13" s="135" t="s">
        <v>254</v>
      </c>
      <c r="B13" s="96" t="s">
        <v>8</v>
      </c>
      <c r="C13" s="2"/>
      <c r="D13" s="1" t="s">
        <v>266</v>
      </c>
      <c r="E13" s="1"/>
      <c r="F13" s="1"/>
    </row>
    <row r="14" spans="1:6">
      <c r="A14" s="6"/>
      <c r="B14" s="8"/>
      <c r="C14" s="8"/>
      <c r="D14" s="1"/>
      <c r="E14" s="1"/>
      <c r="F14" s="1"/>
    </row>
  </sheetData>
  <phoneticPr fontId="54"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15"/>
  <dimension ref="A1:E22"/>
  <sheetViews>
    <sheetView showGridLines="0" zoomScale="80" zoomScaleNormal="80" workbookViewId="0"/>
  </sheetViews>
  <sheetFormatPr defaultColWidth="9.21875" defaultRowHeight="14.4"/>
  <cols>
    <col min="1" max="1" width="66.21875" style="52" bestFit="1" customWidth="1"/>
    <col min="2" max="2" width="6.44140625" style="52" bestFit="1" customWidth="1"/>
    <col min="3" max="3" width="6.21875" style="52" customWidth="1"/>
    <col min="4" max="4" width="57.21875" style="52" bestFit="1" customWidth="1"/>
    <col min="5" max="5" width="34.21875" style="52" bestFit="1" customWidth="1"/>
    <col min="6" max="6" width="28.21875" style="52" customWidth="1"/>
    <col min="7" max="7" width="15.5546875" style="52" customWidth="1"/>
    <col min="8" max="10" width="15.21875" style="52" customWidth="1"/>
    <col min="11" max="11" width="20.44140625" style="52" customWidth="1"/>
    <col min="12" max="12" width="16.77734375" style="52" customWidth="1"/>
    <col min="13" max="13" width="19.44140625" style="52" customWidth="1"/>
    <col min="14" max="14" width="12" style="52" customWidth="1"/>
    <col min="15" max="15" width="14.5546875" style="52" customWidth="1"/>
    <col min="16" max="16" width="13.77734375" style="52" customWidth="1"/>
    <col min="17" max="17" width="14.5546875" style="52" customWidth="1"/>
    <col min="18" max="18" width="16.44140625" style="52" customWidth="1"/>
    <col min="19" max="19" width="15.77734375" style="52" customWidth="1"/>
    <col min="20" max="16384" width="9.21875" style="52"/>
  </cols>
  <sheetData>
    <row r="1" spans="1:5">
      <c r="A1" s="18" t="s">
        <v>290</v>
      </c>
    </row>
    <row r="2" spans="1:5">
      <c r="A2" s="14" t="s">
        <v>120</v>
      </c>
    </row>
    <row r="3" spans="1:5" s="53" customFormat="1">
      <c r="A3" s="14"/>
    </row>
    <row r="4" spans="1:5" s="53" customFormat="1">
      <c r="A4" s="18" t="s">
        <v>296</v>
      </c>
    </row>
    <row r="5" spans="1:5" s="53" customFormat="1">
      <c r="A5" s="14" t="s">
        <v>120</v>
      </c>
    </row>
    <row r="6" spans="1:5" s="53" customFormat="1"/>
    <row r="7" spans="1:5">
      <c r="C7" s="3" t="s">
        <v>3</v>
      </c>
    </row>
    <row r="8" spans="1:5">
      <c r="A8" s="79" t="s">
        <v>135</v>
      </c>
      <c r="B8" s="11" t="s">
        <v>2</v>
      </c>
      <c r="C8" s="27"/>
      <c r="D8" s="9" t="s">
        <v>21</v>
      </c>
      <c r="E8" s="9" t="s">
        <v>307</v>
      </c>
    </row>
    <row r="9" spans="1:5">
      <c r="A9" s="79" t="s">
        <v>145</v>
      </c>
      <c r="B9" s="12" t="s">
        <v>10</v>
      </c>
      <c r="C9" s="27"/>
      <c r="D9" s="9" t="s">
        <v>21</v>
      </c>
      <c r="E9" s="9" t="s">
        <v>209</v>
      </c>
    </row>
    <row r="10" spans="1:5">
      <c r="A10" s="155" t="s">
        <v>20</v>
      </c>
      <c r="B10" s="11" t="s">
        <v>1</v>
      </c>
      <c r="C10" s="10"/>
      <c r="D10" s="9" t="s">
        <v>19</v>
      </c>
    </row>
    <row r="11" spans="1:5">
      <c r="A11" s="155" t="s">
        <v>18</v>
      </c>
      <c r="B11" s="12" t="s">
        <v>9</v>
      </c>
      <c r="C11" s="10"/>
      <c r="D11" s="9" t="s">
        <v>15</v>
      </c>
      <c r="E11" s="9" t="s">
        <v>17</v>
      </c>
    </row>
    <row r="12" spans="1:5">
      <c r="A12" s="155" t="s">
        <v>130</v>
      </c>
      <c r="B12" s="11" t="s">
        <v>8</v>
      </c>
      <c r="C12" s="10"/>
      <c r="D12" s="9" t="s">
        <v>15</v>
      </c>
      <c r="E12" s="9" t="s">
        <v>129</v>
      </c>
    </row>
    <row r="13" spans="1:5">
      <c r="A13" s="155" t="s">
        <v>16</v>
      </c>
      <c r="B13" s="12" t="s">
        <v>7</v>
      </c>
      <c r="C13" s="10"/>
      <c r="D13" s="9" t="s">
        <v>15</v>
      </c>
      <c r="E13" s="9" t="s">
        <v>14</v>
      </c>
    </row>
    <row r="14" spans="1:5">
      <c r="A14" s="155" t="s">
        <v>13</v>
      </c>
      <c r="B14" s="11" t="s">
        <v>6</v>
      </c>
      <c r="C14" s="10"/>
      <c r="D14" s="9" t="s">
        <v>131</v>
      </c>
      <c r="E14" s="9"/>
    </row>
    <row r="15" spans="1:5">
      <c r="A15" s="155" t="s">
        <v>12</v>
      </c>
      <c r="B15" s="11" t="s">
        <v>5</v>
      </c>
      <c r="C15" s="10"/>
      <c r="D15" s="9" t="s">
        <v>11</v>
      </c>
    </row>
    <row r="16" spans="1:5">
      <c r="A16" s="120" t="s">
        <v>104</v>
      </c>
      <c r="B16" s="123" t="s">
        <v>210</v>
      </c>
      <c r="C16" s="10"/>
      <c r="D16" s="158" t="s">
        <v>150</v>
      </c>
    </row>
    <row r="17" spans="1:4">
      <c r="A17" s="156" t="s">
        <v>214</v>
      </c>
      <c r="B17" s="172" t="s">
        <v>215</v>
      </c>
      <c r="C17" s="124"/>
      <c r="D17" s="158" t="s">
        <v>216</v>
      </c>
    </row>
    <row r="18" spans="1:4">
      <c r="A18" s="157" t="s">
        <v>279</v>
      </c>
      <c r="B18" s="173" t="s">
        <v>278</v>
      </c>
      <c r="C18" s="124"/>
      <c r="D18" s="9" t="s">
        <v>280</v>
      </c>
    </row>
    <row r="19" spans="1:4">
      <c r="A19" s="151"/>
    </row>
    <row r="20" spans="1:4">
      <c r="A20"/>
    </row>
    <row r="21" spans="1:4">
      <c r="A21"/>
    </row>
    <row r="22" spans="1:4">
      <c r="A22"/>
    </row>
  </sheetData>
  <phoneticPr fontId="54"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66">
    <tabColor rgb="FFFFC000"/>
  </sheetPr>
  <dimension ref="A1:AI32"/>
  <sheetViews>
    <sheetView showGridLines="0" zoomScale="80" zoomScaleNormal="80" workbookViewId="0"/>
  </sheetViews>
  <sheetFormatPr defaultColWidth="17.44140625" defaultRowHeight="14.4"/>
  <cols>
    <col min="1" max="2" width="22.5546875" style="16" customWidth="1"/>
    <col min="3" max="3" width="29.33203125" style="16" customWidth="1"/>
    <col min="4" max="5" width="22.5546875" style="16" customWidth="1"/>
    <col min="6" max="6" width="23.6640625" style="16" customWidth="1"/>
    <col min="7" max="17" width="22.5546875" style="16" customWidth="1"/>
    <col min="18" max="18" width="9.44140625" style="16" bestFit="1" customWidth="1"/>
    <col min="19" max="19" width="9.5546875" style="16" bestFit="1" customWidth="1"/>
    <col min="20" max="20" width="9.77734375" style="16" bestFit="1" customWidth="1"/>
    <col min="21" max="21" width="8.44140625" style="16" customWidth="1"/>
    <col min="22" max="22" width="10.44140625" style="16" customWidth="1"/>
    <col min="23" max="23" width="12.21875" style="16" customWidth="1"/>
    <col min="24" max="24" width="10.44140625" style="16" customWidth="1"/>
    <col min="25" max="25" width="11.5546875" style="16" customWidth="1"/>
    <col min="26" max="26" width="9.21875" style="16" customWidth="1"/>
    <col min="27" max="27" width="9.77734375" style="16" customWidth="1"/>
    <col min="28" max="28" width="9.21875" style="16" customWidth="1"/>
    <col min="29" max="29" width="11.21875" style="16" customWidth="1"/>
    <col min="30" max="30" width="16.44140625" style="16" customWidth="1"/>
    <col min="31" max="32" width="12.5546875" style="16" customWidth="1"/>
    <col min="33" max="33" width="14.5546875" style="16" customWidth="1"/>
    <col min="34" max="34" width="10.21875" style="16" customWidth="1"/>
    <col min="35" max="35" width="10.5546875" style="16" customWidth="1"/>
    <col min="36" max="36" width="19.21875" style="16" customWidth="1"/>
    <col min="37" max="37" width="9.21875" style="16" customWidth="1"/>
    <col min="38" max="38" width="14" style="16" customWidth="1"/>
    <col min="39" max="39" width="14.21875" style="16" customWidth="1"/>
    <col min="40" max="40" width="13.44140625" style="16" customWidth="1"/>
    <col min="41" max="41" width="9.21875" style="16" customWidth="1"/>
    <col min="42" max="42" width="12" style="16" customWidth="1"/>
    <col min="43" max="44" width="10.5546875" style="16" customWidth="1"/>
    <col min="45" max="45" width="10.21875" style="16" customWidth="1"/>
    <col min="46" max="46" width="15.44140625" style="16" customWidth="1"/>
    <col min="47" max="47" width="11.5546875" style="16" customWidth="1"/>
    <col min="48" max="48" width="12.44140625" style="16" customWidth="1"/>
    <col min="49" max="49" width="11.44140625" style="16" customWidth="1"/>
    <col min="50" max="50" width="12" style="16" customWidth="1"/>
    <col min="51" max="258" width="9.21875" style="16" customWidth="1"/>
    <col min="259" max="16384" width="17.44140625" style="16"/>
  </cols>
  <sheetData>
    <row r="1" spans="1:35">
      <c r="A1" s="18" t="s">
        <v>292</v>
      </c>
    </row>
    <row r="2" spans="1:35">
      <c r="A2" s="67" t="s">
        <v>119</v>
      </c>
      <c r="E2" s="68"/>
      <c r="O2" s="68"/>
      <c r="P2" s="68"/>
      <c r="Q2" s="68"/>
      <c r="R2" s="68"/>
    </row>
    <row r="3" spans="1:35">
      <c r="A3" s="51"/>
      <c r="F3" s="69"/>
      <c r="G3" s="69"/>
      <c r="H3" s="69"/>
      <c r="I3" s="70"/>
      <c r="K3" s="71"/>
      <c r="L3" s="71"/>
      <c r="M3" s="71"/>
      <c r="N3" s="70"/>
      <c r="O3" s="72"/>
      <c r="P3" s="72"/>
      <c r="Q3" s="72"/>
      <c r="R3" s="72"/>
      <c r="S3" s="71"/>
      <c r="T3" s="71"/>
      <c r="U3" s="71"/>
      <c r="V3" s="71"/>
      <c r="W3" s="71"/>
      <c r="X3" s="71"/>
      <c r="Y3" s="71"/>
      <c r="Z3" s="71"/>
      <c r="AA3" s="71"/>
      <c r="AB3" s="71"/>
      <c r="AC3" s="71"/>
      <c r="AD3" s="71"/>
      <c r="AE3" s="71"/>
      <c r="AF3" s="71"/>
      <c r="AG3" s="71"/>
      <c r="AH3" s="71"/>
    </row>
    <row r="4" spans="1:35">
      <c r="A4" s="18" t="s">
        <v>299</v>
      </c>
      <c r="F4" s="69"/>
      <c r="G4" s="69"/>
      <c r="H4" s="69"/>
      <c r="I4" s="70"/>
      <c r="K4" s="71"/>
      <c r="L4" s="71"/>
      <c r="M4" s="71"/>
      <c r="N4" s="70"/>
      <c r="O4" s="72"/>
      <c r="P4" s="72"/>
      <c r="Q4" s="72"/>
      <c r="R4" s="72"/>
      <c r="S4" s="71"/>
      <c r="T4" s="71"/>
      <c r="U4" s="71"/>
      <c r="V4" s="71"/>
      <c r="W4" s="71"/>
      <c r="X4" s="71"/>
      <c r="Y4" s="71"/>
      <c r="Z4" s="71"/>
      <c r="AA4" s="71"/>
      <c r="AB4" s="71"/>
      <c r="AC4" s="71"/>
      <c r="AD4" s="71"/>
      <c r="AE4" s="71"/>
      <c r="AF4" s="71"/>
      <c r="AG4" s="71"/>
      <c r="AH4" s="71"/>
    </row>
    <row r="5" spans="1:35">
      <c r="A5" s="67" t="s">
        <v>103</v>
      </c>
      <c r="H5" s="69"/>
      <c r="I5" s="69"/>
      <c r="J5" s="69"/>
      <c r="K5" s="70"/>
      <c r="M5" s="71"/>
      <c r="N5" s="71"/>
      <c r="O5" s="71"/>
      <c r="P5" s="70"/>
      <c r="Q5" s="72"/>
      <c r="R5" s="72"/>
      <c r="S5" s="72"/>
      <c r="T5" s="71"/>
      <c r="U5" s="71"/>
      <c r="V5" s="71"/>
      <c r="W5" s="71"/>
      <c r="X5" s="71"/>
      <c r="Y5" s="71"/>
      <c r="Z5" s="71"/>
      <c r="AA5" s="71"/>
      <c r="AB5" s="71"/>
      <c r="AC5" s="71"/>
      <c r="AD5" s="71"/>
      <c r="AE5" s="71"/>
      <c r="AF5" s="71"/>
      <c r="AG5" s="71"/>
      <c r="AH5" s="71"/>
      <c r="AI5" s="71"/>
    </row>
    <row r="6" spans="1:35">
      <c r="A6" s="67"/>
      <c r="C6" s="24"/>
      <c r="H6" s="69"/>
      <c r="I6" s="69"/>
      <c r="J6" s="69"/>
      <c r="K6" s="70"/>
      <c r="M6" s="71"/>
      <c r="N6" s="71"/>
      <c r="O6" s="71"/>
      <c r="P6" s="70"/>
      <c r="Q6" s="72"/>
      <c r="R6" s="72"/>
      <c r="S6" s="72"/>
      <c r="T6" s="71"/>
      <c r="U6" s="71"/>
      <c r="V6" s="71"/>
      <c r="W6" s="71"/>
      <c r="X6" s="71"/>
      <c r="Y6" s="71"/>
      <c r="Z6" s="71"/>
      <c r="AA6" s="71"/>
      <c r="AB6" s="71"/>
      <c r="AC6" s="71"/>
      <c r="AD6" s="71"/>
      <c r="AE6" s="71"/>
      <c r="AF6" s="71"/>
      <c r="AG6" s="71"/>
      <c r="AH6" s="71"/>
      <c r="AI6" s="71"/>
    </row>
    <row r="7" spans="1:35">
      <c r="A7" s="122" t="s">
        <v>36</v>
      </c>
      <c r="D7" s="69"/>
      <c r="E7" s="69"/>
      <c r="F7" s="69"/>
      <c r="G7" s="69"/>
      <c r="H7" s="69"/>
      <c r="I7" s="69"/>
      <c r="J7" s="73"/>
      <c r="L7" s="71"/>
      <c r="M7" s="71"/>
      <c r="N7" s="71"/>
      <c r="O7" s="73"/>
      <c r="P7" s="68"/>
      <c r="Q7" s="68"/>
      <c r="R7" s="68"/>
      <c r="S7" s="71"/>
      <c r="T7" s="71"/>
      <c r="U7" s="71"/>
      <c r="V7" s="71"/>
      <c r="W7" s="71"/>
      <c r="X7" s="71"/>
      <c r="Z7" s="71"/>
      <c r="AA7" s="71"/>
      <c r="AB7" s="71"/>
      <c r="AC7" s="71"/>
      <c r="AD7" s="71"/>
      <c r="AE7" s="71"/>
      <c r="AF7" s="71"/>
      <c r="AG7" s="71"/>
      <c r="AH7" s="71"/>
    </row>
    <row r="8" spans="1:35">
      <c r="A8" s="112" t="s">
        <v>81</v>
      </c>
      <c r="D8" s="69"/>
      <c r="E8" s="69"/>
      <c r="F8" s="69"/>
      <c r="G8" s="69"/>
      <c r="H8" s="69"/>
      <c r="I8" s="69"/>
      <c r="J8" s="73"/>
      <c r="L8" s="71"/>
      <c r="M8" s="71"/>
      <c r="N8" s="71"/>
      <c r="O8" s="73"/>
      <c r="P8" s="68"/>
      <c r="Q8" s="68"/>
      <c r="R8" s="68"/>
      <c r="S8" s="71"/>
      <c r="T8" s="71"/>
      <c r="U8" s="71"/>
      <c r="V8" s="71"/>
      <c r="W8" s="71"/>
      <c r="X8" s="71"/>
      <c r="Z8" s="71"/>
      <c r="AA8" s="71"/>
      <c r="AB8" s="71"/>
      <c r="AC8" s="71"/>
      <c r="AD8" s="71"/>
      <c r="AE8" s="71"/>
      <c r="AF8" s="71"/>
      <c r="AG8" s="71"/>
      <c r="AH8" s="71"/>
    </row>
    <row r="9" spans="1:35">
      <c r="D9" s="69"/>
      <c r="E9" s="69"/>
      <c r="F9" s="69"/>
      <c r="G9" s="69"/>
      <c r="H9" s="69"/>
      <c r="I9" s="69"/>
      <c r="J9" s="73"/>
      <c r="L9" s="71"/>
      <c r="M9" s="71"/>
      <c r="N9" s="71"/>
      <c r="O9" s="73"/>
      <c r="P9" s="68"/>
      <c r="Q9" s="68"/>
      <c r="R9" s="68"/>
      <c r="S9" s="71"/>
      <c r="T9" s="71"/>
      <c r="U9" s="71"/>
      <c r="V9" s="71"/>
      <c r="W9" s="71"/>
      <c r="X9" s="71"/>
      <c r="Z9" s="71"/>
      <c r="AA9" s="71"/>
      <c r="AB9" s="71"/>
      <c r="AC9" s="71"/>
      <c r="AD9" s="71"/>
      <c r="AE9" s="71"/>
      <c r="AF9" s="71"/>
      <c r="AG9" s="71"/>
      <c r="AH9" s="71"/>
    </row>
    <row r="10" spans="1:35" ht="28.8">
      <c r="A10" s="83" t="s">
        <v>94</v>
      </c>
      <c r="B10" s="83" t="s">
        <v>127</v>
      </c>
      <c r="C10" s="83" t="s">
        <v>136</v>
      </c>
      <c r="D10" s="83" t="s">
        <v>93</v>
      </c>
      <c r="E10" s="83" t="s">
        <v>92</v>
      </c>
      <c r="F10" s="83" t="s">
        <v>91</v>
      </c>
      <c r="G10" s="83" t="s">
        <v>90</v>
      </c>
      <c r="H10" s="83" t="s">
        <v>89</v>
      </c>
      <c r="I10" s="83" t="s">
        <v>118</v>
      </c>
      <c r="J10" s="83" t="s">
        <v>88</v>
      </c>
      <c r="K10" s="83" t="s">
        <v>137</v>
      </c>
    </row>
    <row r="11" spans="1:35">
      <c r="A11" s="84" t="s">
        <v>117</v>
      </c>
      <c r="B11" s="84" t="s">
        <v>3</v>
      </c>
      <c r="C11" s="84" t="s">
        <v>321</v>
      </c>
      <c r="D11" s="84" t="s">
        <v>30</v>
      </c>
      <c r="E11" s="84" t="s">
        <v>29</v>
      </c>
      <c r="F11" s="84" t="s">
        <v>28</v>
      </c>
      <c r="G11" s="84" t="s">
        <v>27</v>
      </c>
      <c r="H11" s="85" t="s">
        <v>138</v>
      </c>
      <c r="I11" s="84" t="s">
        <v>26</v>
      </c>
      <c r="J11" s="84" t="s">
        <v>25</v>
      </c>
      <c r="K11" s="84" t="s">
        <v>24</v>
      </c>
    </row>
    <row r="12" spans="1:35" s="74" customFormat="1">
      <c r="A12" s="86"/>
      <c r="B12" s="86"/>
      <c r="C12" s="86"/>
      <c r="D12" s="86"/>
      <c r="E12" s="86"/>
      <c r="F12" s="86"/>
      <c r="G12" s="86"/>
      <c r="H12" s="86"/>
      <c r="I12" s="86"/>
      <c r="J12" s="86"/>
      <c r="K12" s="86"/>
    </row>
    <row r="13" spans="1:35" s="28" customFormat="1" ht="43.2">
      <c r="A13" s="22" t="s">
        <v>126</v>
      </c>
      <c r="B13" s="22" t="s">
        <v>304</v>
      </c>
      <c r="C13" s="22" t="s">
        <v>125</v>
      </c>
      <c r="D13" s="41" t="s">
        <v>109</v>
      </c>
      <c r="E13" s="41" t="s">
        <v>21</v>
      </c>
      <c r="F13" s="41" t="s">
        <v>63</v>
      </c>
      <c r="G13" s="41" t="s">
        <v>32</v>
      </c>
      <c r="H13" s="41" t="s">
        <v>139</v>
      </c>
      <c r="I13" s="41" t="s">
        <v>32</v>
      </c>
      <c r="J13" s="41" t="s">
        <v>32</v>
      </c>
      <c r="K13" s="41" t="s">
        <v>32</v>
      </c>
      <c r="O13" s="22"/>
    </row>
    <row r="14" spans="1:35" s="28" customFormat="1" ht="28.8">
      <c r="A14" s="153" t="s">
        <v>306</v>
      </c>
      <c r="B14" s="42" t="s">
        <v>61</v>
      </c>
      <c r="C14" s="42" t="s">
        <v>267</v>
      </c>
      <c r="D14" s="41"/>
      <c r="E14" s="41" t="s">
        <v>85</v>
      </c>
      <c r="F14" s="41" t="s">
        <v>84</v>
      </c>
      <c r="G14" s="41" t="s">
        <v>83</v>
      </c>
      <c r="H14" s="41"/>
      <c r="I14" s="41" t="s">
        <v>124</v>
      </c>
      <c r="J14" s="41" t="s">
        <v>82</v>
      </c>
      <c r="K14" s="41" t="s">
        <v>105</v>
      </c>
      <c r="O14" s="22"/>
    </row>
    <row r="15" spans="1:35" s="28" customFormat="1">
      <c r="C15" s="42" t="s">
        <v>284</v>
      </c>
      <c r="G15" s="41" t="s">
        <v>33</v>
      </c>
      <c r="H15" s="41"/>
      <c r="I15" s="41" t="s">
        <v>33</v>
      </c>
      <c r="J15" s="41" t="s">
        <v>33</v>
      </c>
      <c r="K15" s="41" t="s">
        <v>33</v>
      </c>
      <c r="L15" s="41"/>
      <c r="M15" s="41"/>
      <c r="Q15" s="22"/>
    </row>
    <row r="16" spans="1:35" s="28" customFormat="1">
      <c r="G16" s="41" t="s">
        <v>208</v>
      </c>
      <c r="H16" s="41"/>
      <c r="I16" s="41" t="s">
        <v>208</v>
      </c>
      <c r="K16" s="41" t="s">
        <v>208</v>
      </c>
      <c r="M16" s="41"/>
      <c r="Q16" s="22"/>
    </row>
    <row r="18" spans="1:19">
      <c r="A18" s="18" t="s">
        <v>300</v>
      </c>
    </row>
    <row r="19" spans="1:19">
      <c r="A19" s="67" t="s">
        <v>102</v>
      </c>
    </row>
    <row r="20" spans="1:19">
      <c r="A20" s="67"/>
    </row>
    <row r="21" spans="1:19">
      <c r="A21" s="122" t="s">
        <v>36</v>
      </c>
    </row>
    <row r="22" spans="1:19">
      <c r="A22" s="112" t="s">
        <v>81</v>
      </c>
    </row>
    <row r="23" spans="1:19">
      <c r="A23" s="13"/>
    </row>
    <row r="24" spans="1:19" ht="28.8">
      <c r="A24" s="87" t="s">
        <v>127</v>
      </c>
      <c r="B24" s="87" t="s">
        <v>80</v>
      </c>
      <c r="C24" s="87" t="s">
        <v>79</v>
      </c>
      <c r="D24" s="87" t="s">
        <v>140</v>
      </c>
      <c r="E24" s="87" t="s">
        <v>78</v>
      </c>
      <c r="F24" s="183" t="s">
        <v>429</v>
      </c>
      <c r="G24" s="87" t="s">
        <v>77</v>
      </c>
      <c r="H24" s="87" t="s">
        <v>141</v>
      </c>
      <c r="I24" s="87" t="s">
        <v>76</v>
      </c>
      <c r="J24" s="87" t="s">
        <v>75</v>
      </c>
      <c r="K24" s="87" t="s">
        <v>74</v>
      </c>
      <c r="L24" s="87" t="s">
        <v>142</v>
      </c>
      <c r="M24" s="87" t="s">
        <v>73</v>
      </c>
      <c r="N24" s="87" t="s">
        <v>72</v>
      </c>
      <c r="O24" s="87" t="s">
        <v>101</v>
      </c>
      <c r="P24" s="87" t="s">
        <v>143</v>
      </c>
      <c r="Q24" s="87" t="s">
        <v>71</v>
      </c>
      <c r="R24" s="87" t="s">
        <v>70</v>
      </c>
    </row>
    <row r="25" spans="1:19">
      <c r="A25" s="84" t="s">
        <v>3</v>
      </c>
      <c r="B25" s="80" t="s">
        <v>50</v>
      </c>
      <c r="C25" s="80" t="s">
        <v>49</v>
      </c>
      <c r="D25" s="80" t="s">
        <v>48</v>
      </c>
      <c r="E25" s="80" t="s">
        <v>87</v>
      </c>
      <c r="F25" s="184" t="s">
        <v>426</v>
      </c>
      <c r="G25" s="80" t="s">
        <v>86</v>
      </c>
      <c r="H25" s="80" t="s">
        <v>69</v>
      </c>
      <c r="I25" s="80" t="s">
        <v>45</v>
      </c>
      <c r="J25" s="80" t="s">
        <v>44</v>
      </c>
      <c r="K25" s="80" t="s">
        <v>43</v>
      </c>
      <c r="L25" s="80" t="s">
        <v>42</v>
      </c>
      <c r="M25" s="80" t="s">
        <v>41</v>
      </c>
      <c r="N25" s="80" t="s">
        <v>40</v>
      </c>
      <c r="O25" s="80" t="s">
        <v>68</v>
      </c>
      <c r="P25" s="80" t="s">
        <v>67</v>
      </c>
      <c r="Q25" s="80" t="s">
        <v>39</v>
      </c>
      <c r="R25" s="80" t="s">
        <v>38</v>
      </c>
    </row>
    <row r="26" spans="1:19" s="74" customFormat="1">
      <c r="A26" s="88"/>
      <c r="B26" s="88"/>
      <c r="C26" s="88"/>
      <c r="D26" s="88"/>
      <c r="E26" s="88"/>
      <c r="F26" s="181"/>
      <c r="G26" s="88"/>
      <c r="H26" s="88"/>
      <c r="I26" s="88"/>
      <c r="J26" s="88"/>
      <c r="K26" s="88"/>
      <c r="L26" s="88"/>
      <c r="M26" s="88"/>
      <c r="N26" s="88"/>
      <c r="O26" s="88"/>
      <c r="P26" s="88"/>
      <c r="Q26" s="88"/>
      <c r="R26" s="88"/>
      <c r="S26" s="16"/>
    </row>
    <row r="27" spans="1:19" s="28" customFormat="1" ht="57.6">
      <c r="A27" s="22" t="s">
        <v>125</v>
      </c>
      <c r="B27" s="41" t="s">
        <v>21</v>
      </c>
      <c r="C27" s="41" t="s">
        <v>21</v>
      </c>
      <c r="D27" s="41" t="s">
        <v>21</v>
      </c>
      <c r="E27" s="41" t="s">
        <v>66</v>
      </c>
      <c r="F27" s="182" t="s">
        <v>427</v>
      </c>
      <c r="G27" s="41" t="s">
        <v>21</v>
      </c>
      <c r="H27" s="41" t="s">
        <v>21</v>
      </c>
      <c r="I27" s="41" t="s">
        <v>65</v>
      </c>
      <c r="J27" s="41" t="s">
        <v>64</v>
      </c>
      <c r="K27" s="41" t="s">
        <v>21</v>
      </c>
      <c r="L27" s="41" t="s">
        <v>144</v>
      </c>
      <c r="M27" s="41" t="s">
        <v>21</v>
      </c>
      <c r="N27" s="41" t="s">
        <v>213</v>
      </c>
      <c r="O27" s="41" t="s">
        <v>32</v>
      </c>
      <c r="P27" s="41" t="s">
        <v>62</v>
      </c>
      <c r="Q27" s="41" t="s">
        <v>63</v>
      </c>
      <c r="R27" s="41" t="s">
        <v>15</v>
      </c>
      <c r="S27" s="16"/>
    </row>
    <row r="28" spans="1:19" s="28" customFormat="1" ht="43.2">
      <c r="A28" s="42" t="s">
        <v>61</v>
      </c>
      <c r="B28" s="41" t="s">
        <v>60</v>
      </c>
      <c r="C28" s="41" t="s">
        <v>59</v>
      </c>
      <c r="D28" s="41" t="s">
        <v>58</v>
      </c>
      <c r="G28" s="41" t="s">
        <v>57</v>
      </c>
      <c r="H28" s="41" t="s">
        <v>56</v>
      </c>
      <c r="I28" s="42"/>
      <c r="J28" s="75"/>
      <c r="K28" s="41" t="s">
        <v>55</v>
      </c>
      <c r="M28" s="41" t="s">
        <v>54</v>
      </c>
      <c r="N28" s="41"/>
      <c r="O28" s="41" t="s">
        <v>52</v>
      </c>
      <c r="P28" s="41" t="s">
        <v>219</v>
      </c>
      <c r="Q28" s="41" t="s">
        <v>53</v>
      </c>
      <c r="R28" s="41" t="s">
        <v>51</v>
      </c>
      <c r="S28" s="16"/>
    </row>
    <row r="29" spans="1:19" s="28" customFormat="1" ht="28.8">
      <c r="A29" s="42"/>
      <c r="B29" s="41"/>
      <c r="C29" s="41"/>
      <c r="D29" s="41"/>
      <c r="F29" s="41"/>
      <c r="G29" s="41"/>
      <c r="H29" s="42"/>
      <c r="I29" s="75"/>
      <c r="J29" s="41"/>
      <c r="L29" s="41"/>
      <c r="M29" s="41"/>
      <c r="N29" s="41" t="s">
        <v>219</v>
      </c>
      <c r="O29" s="41" t="s">
        <v>108</v>
      </c>
      <c r="P29" s="41"/>
      <c r="Q29" s="41"/>
      <c r="S29" s="16"/>
    </row>
    <row r="30" spans="1:19" s="28" customFormat="1">
      <c r="B30" s="42"/>
      <c r="C30" s="41"/>
      <c r="D30" s="41"/>
      <c r="E30" s="41"/>
      <c r="G30" s="41"/>
      <c r="H30" s="41"/>
      <c r="I30" s="42"/>
      <c r="J30" s="75"/>
      <c r="K30" s="41"/>
      <c r="M30" s="41"/>
      <c r="N30" s="41"/>
      <c r="O30" s="41" t="s">
        <v>33</v>
      </c>
      <c r="P30" s="41"/>
      <c r="Q30" s="41"/>
      <c r="R30" s="41"/>
      <c r="S30" s="41"/>
    </row>
    <row r="31" spans="1:19" s="28" customFormat="1">
      <c r="N31" s="41"/>
      <c r="O31" s="41"/>
    </row>
    <row r="32" spans="1:19" s="28" customFormat="1">
      <c r="F32" s="41"/>
    </row>
  </sheetData>
  <pageMargins left="0.75" right="0.75" top="0.72013888888888899" bottom="0.70972222222222203" header="0.5" footer="0.5"/>
  <pageSetup paperSize="9" firstPageNumber="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76">
    <pageSetUpPr fitToPage="1"/>
  </sheetPr>
  <dimension ref="A1:F34"/>
  <sheetViews>
    <sheetView showGridLines="0" zoomScale="80" zoomScaleNormal="80" workbookViewId="0"/>
  </sheetViews>
  <sheetFormatPr defaultColWidth="26" defaultRowHeight="14.4"/>
  <cols>
    <col min="1" max="1" width="22.5546875" style="58" customWidth="1"/>
    <col min="2" max="3" width="22.5546875" style="55" customWidth="1"/>
    <col min="4" max="4" width="22.5546875" style="56" customWidth="1"/>
    <col min="5" max="16" width="22.5546875" style="55" customWidth="1"/>
    <col min="17" max="16384" width="26" style="55"/>
  </cols>
  <sheetData>
    <row r="1" spans="1:6">
      <c r="A1" s="18" t="s">
        <v>293</v>
      </c>
      <c r="B1" s="40"/>
    </row>
    <row r="2" spans="1:6">
      <c r="A2" s="24" t="s">
        <v>0</v>
      </c>
    </row>
    <row r="3" spans="1:6">
      <c r="A3" s="43"/>
    </row>
    <row r="4" spans="1:6">
      <c r="A4" s="18" t="s">
        <v>301</v>
      </c>
    </row>
    <row r="5" spans="1:6">
      <c r="A5" s="24" t="s">
        <v>0</v>
      </c>
    </row>
    <row r="6" spans="1:6">
      <c r="A6" s="24"/>
    </row>
    <row r="7" spans="1:6">
      <c r="A7" s="112" t="s">
        <v>36</v>
      </c>
    </row>
    <row r="8" spans="1:6">
      <c r="A8" s="112" t="s">
        <v>81</v>
      </c>
    </row>
    <row r="9" spans="1:6">
      <c r="A9" s="55"/>
    </row>
    <row r="10" spans="1:6" s="54" customFormat="1" ht="43.2">
      <c r="A10" s="81" t="s">
        <v>94</v>
      </c>
      <c r="B10" s="81" t="s">
        <v>128</v>
      </c>
      <c r="C10" s="81" t="s">
        <v>99</v>
      </c>
      <c r="D10" s="81" t="s">
        <v>98</v>
      </c>
      <c r="E10" s="81" t="s">
        <v>75</v>
      </c>
      <c r="F10" s="81" t="s">
        <v>97</v>
      </c>
    </row>
    <row r="11" spans="1:6" s="54" customFormat="1">
      <c r="A11" s="89" t="s">
        <v>117</v>
      </c>
      <c r="B11" s="81" t="s">
        <v>3</v>
      </c>
      <c r="C11" s="89" t="s">
        <v>35</v>
      </c>
      <c r="D11" s="89" t="s">
        <v>30</v>
      </c>
      <c r="E11" s="89" t="s">
        <v>29</v>
      </c>
      <c r="F11" s="89" t="s">
        <v>28</v>
      </c>
    </row>
    <row r="12" spans="1:6" s="54" customFormat="1">
      <c r="A12" s="10"/>
      <c r="B12" s="10"/>
      <c r="C12" s="10"/>
      <c r="D12" s="10"/>
      <c r="E12" s="10"/>
      <c r="F12" s="10"/>
    </row>
    <row r="13" spans="1:6" s="54" customFormat="1" ht="28.8">
      <c r="A13" s="37" t="s">
        <v>126</v>
      </c>
      <c r="B13" s="37" t="s">
        <v>123</v>
      </c>
      <c r="C13" s="21" t="s">
        <v>96</v>
      </c>
      <c r="D13" s="21" t="s">
        <v>322</v>
      </c>
      <c r="E13" s="21" t="s">
        <v>95</v>
      </c>
      <c r="F13" s="21" t="s">
        <v>32</v>
      </c>
    </row>
    <row r="14" spans="1:6" s="54" customFormat="1" ht="28.8">
      <c r="A14" s="20" t="s">
        <v>305</v>
      </c>
      <c r="B14" s="44" t="s">
        <v>61</v>
      </c>
      <c r="C14" s="21"/>
      <c r="D14" s="21"/>
      <c r="E14" s="21"/>
      <c r="F14" s="21" t="s">
        <v>33</v>
      </c>
    </row>
    <row r="15" spans="1:6" s="54" customFormat="1" ht="28.8">
      <c r="A15" s="61"/>
      <c r="C15" s="21"/>
      <c r="D15" s="21"/>
      <c r="E15" s="21"/>
      <c r="F15" s="21" t="s">
        <v>107</v>
      </c>
    </row>
    <row r="16" spans="1:6" s="54" customFormat="1">
      <c r="C16" s="21"/>
      <c r="D16" s="21"/>
      <c r="E16" s="21"/>
      <c r="F16" s="21" t="s">
        <v>34</v>
      </c>
    </row>
    <row r="17" spans="1:6" s="54" customFormat="1">
      <c r="C17" s="21"/>
      <c r="D17" s="21"/>
      <c r="E17" s="21"/>
      <c r="F17" s="41" t="s">
        <v>208</v>
      </c>
    </row>
    <row r="18" spans="1:6">
      <c r="A18" s="55"/>
      <c r="D18" s="57"/>
      <c r="E18" s="57"/>
      <c r="F18" s="57"/>
    </row>
    <row r="19" spans="1:6">
      <c r="A19" s="55"/>
    </row>
    <row r="20" spans="1:6">
      <c r="A20" s="55"/>
      <c r="D20" s="45"/>
    </row>
    <row r="21" spans="1:6">
      <c r="D21" s="45"/>
    </row>
    <row r="22" spans="1:6">
      <c r="A22" s="55"/>
      <c r="D22" s="55"/>
    </row>
    <row r="23" spans="1:6">
      <c r="A23" s="55"/>
      <c r="D23" s="55"/>
    </row>
    <row r="24" spans="1:6">
      <c r="D24" s="55"/>
    </row>
    <row r="25" spans="1:6">
      <c r="D25" s="55"/>
    </row>
    <row r="26" spans="1:6">
      <c r="D26" s="55"/>
    </row>
    <row r="27" spans="1:6">
      <c r="D27" s="55"/>
    </row>
    <row r="28" spans="1:6">
      <c r="D28" s="55"/>
    </row>
    <row r="29" spans="1:6">
      <c r="D29" s="55"/>
    </row>
    <row r="30" spans="1:6">
      <c r="D30" s="55"/>
    </row>
    <row r="31" spans="1:6">
      <c r="D31" s="55"/>
    </row>
    <row r="32" spans="1:6">
      <c r="D32" s="55"/>
    </row>
    <row r="33" spans="4:4">
      <c r="D33" s="55"/>
    </row>
    <row r="34" spans="4:4">
      <c r="D34" s="55"/>
    </row>
  </sheetData>
  <sheetProtection selectLockedCells="1" selectUnlockedCells="1"/>
  <pageMargins left="0.78749999999999998" right="0.78749999999999998" top="0.98402777777777772" bottom="0.98402777777777772" header="0.51180555555555551" footer="0.51180555555555551"/>
  <pageSetup paperSize="9" scale="97" firstPageNumber="0" orientation="landscape" cellComments="atEnd"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usz85">
    <pageSetUpPr fitToPage="1"/>
  </sheetPr>
  <dimension ref="A1:Z31"/>
  <sheetViews>
    <sheetView showGridLines="0" zoomScale="80" zoomScaleNormal="80" workbookViewId="0"/>
  </sheetViews>
  <sheetFormatPr defaultColWidth="9.21875" defaultRowHeight="14.4"/>
  <cols>
    <col min="1" max="2" width="22.5546875" style="19" customWidth="1"/>
    <col min="3" max="5" width="25.77734375" style="19" customWidth="1"/>
    <col min="6" max="7" width="22.5546875" style="19" customWidth="1"/>
    <col min="8" max="12" width="21" style="19" customWidth="1"/>
    <col min="13" max="13" width="14" style="19" customWidth="1"/>
    <col min="14" max="14" width="12.44140625" style="19" customWidth="1"/>
    <col min="15" max="15" width="11.5546875" style="19" customWidth="1"/>
    <col min="16" max="16" width="11.77734375" style="19" customWidth="1"/>
    <col min="17" max="17" width="10.21875" style="19" customWidth="1"/>
    <col min="18" max="18" width="13.21875" style="19" customWidth="1"/>
    <col min="19" max="21" width="11.5546875" style="19" customWidth="1"/>
    <col min="22" max="22" width="11.21875" style="19" customWidth="1"/>
    <col min="23" max="245" width="9.21875" style="19"/>
    <col min="246" max="246" width="22.77734375" style="19" customWidth="1"/>
    <col min="247" max="247" width="9.21875" style="19"/>
    <col min="248" max="248" width="12.5546875" style="19" customWidth="1"/>
    <col min="249" max="249" width="15.77734375" style="19" customWidth="1"/>
    <col min="250" max="250" width="18.21875" style="19" customWidth="1"/>
    <col min="251" max="251" width="15.21875" style="19" customWidth="1"/>
    <col min="252" max="255" width="13.77734375" style="19" customWidth="1"/>
    <col min="256" max="256" width="14.5546875" style="19" customWidth="1"/>
    <col min="257" max="259" width="13.21875" style="19" customWidth="1"/>
    <col min="260" max="260" width="12.77734375" style="19" customWidth="1"/>
    <col min="261" max="261" width="11.44140625" style="19" customWidth="1"/>
    <col min="262" max="262" width="11.5546875" style="19" customWidth="1"/>
    <col min="263" max="263" width="12" style="19" customWidth="1"/>
    <col min="264" max="264" width="14" style="19" customWidth="1"/>
    <col min="265" max="265" width="11.21875" style="19" customWidth="1"/>
    <col min="266" max="269" width="14" style="19" customWidth="1"/>
    <col min="270" max="270" width="12.44140625" style="19" customWidth="1"/>
    <col min="271" max="271" width="11.5546875" style="19" customWidth="1"/>
    <col min="272" max="272" width="11.44140625" style="19" customWidth="1"/>
    <col min="273" max="273" width="10.21875" style="19" customWidth="1"/>
    <col min="274" max="274" width="13.21875" style="19" customWidth="1"/>
    <col min="275" max="277" width="11.5546875" style="19" customWidth="1"/>
    <col min="278" max="278" width="11.21875" style="19" customWidth="1"/>
    <col min="279" max="501" width="9.21875" style="19"/>
    <col min="502" max="502" width="22.77734375" style="19" customWidth="1"/>
    <col min="503" max="503" width="9.21875" style="19"/>
    <col min="504" max="504" width="12.5546875" style="19" customWidth="1"/>
    <col min="505" max="505" width="15.77734375" style="19" customWidth="1"/>
    <col min="506" max="506" width="18.21875" style="19" customWidth="1"/>
    <col min="507" max="507" width="15.21875" style="19" customWidth="1"/>
    <col min="508" max="511" width="13.77734375" style="19" customWidth="1"/>
    <col min="512" max="512" width="14.5546875" style="19" customWidth="1"/>
    <col min="513" max="515" width="13.21875" style="19" customWidth="1"/>
    <col min="516" max="516" width="12.77734375" style="19" customWidth="1"/>
    <col min="517" max="517" width="11.44140625" style="19" customWidth="1"/>
    <col min="518" max="518" width="11.5546875" style="19" customWidth="1"/>
    <col min="519" max="519" width="12" style="19" customWidth="1"/>
    <col min="520" max="520" width="14" style="19" customWidth="1"/>
    <col min="521" max="521" width="11.21875" style="19" customWidth="1"/>
    <col min="522" max="525" width="14" style="19" customWidth="1"/>
    <col min="526" max="526" width="12.44140625" style="19" customWidth="1"/>
    <col min="527" max="527" width="11.5546875" style="19" customWidth="1"/>
    <col min="528" max="528" width="11.44140625" style="19" customWidth="1"/>
    <col min="529" max="529" width="10.21875" style="19" customWidth="1"/>
    <col min="530" max="530" width="13.21875" style="19" customWidth="1"/>
    <col min="531" max="533" width="11.5546875" style="19" customWidth="1"/>
    <col min="534" max="534" width="11.21875" style="19" customWidth="1"/>
    <col min="535" max="757" width="9.21875" style="19"/>
    <col min="758" max="758" width="22.77734375" style="19" customWidth="1"/>
    <col min="759" max="759" width="9.21875" style="19"/>
    <col min="760" max="760" width="12.5546875" style="19" customWidth="1"/>
    <col min="761" max="761" width="15.77734375" style="19" customWidth="1"/>
    <col min="762" max="762" width="18.21875" style="19" customWidth="1"/>
    <col min="763" max="763" width="15.21875" style="19" customWidth="1"/>
    <col min="764" max="767" width="13.77734375" style="19" customWidth="1"/>
    <col min="768" max="768" width="14.5546875" style="19" customWidth="1"/>
    <col min="769" max="771" width="13.21875" style="19" customWidth="1"/>
    <col min="772" max="772" width="12.77734375" style="19" customWidth="1"/>
    <col min="773" max="773" width="11.44140625" style="19" customWidth="1"/>
    <col min="774" max="774" width="11.5546875" style="19" customWidth="1"/>
    <col min="775" max="775" width="12" style="19" customWidth="1"/>
    <col min="776" max="776" width="14" style="19" customWidth="1"/>
    <col min="777" max="777" width="11.21875" style="19" customWidth="1"/>
    <col min="778" max="781" width="14" style="19" customWidth="1"/>
    <col min="782" max="782" width="12.44140625" style="19" customWidth="1"/>
    <col min="783" max="783" width="11.5546875" style="19" customWidth="1"/>
    <col min="784" max="784" width="11.44140625" style="19" customWidth="1"/>
    <col min="785" max="785" width="10.21875" style="19" customWidth="1"/>
    <col min="786" max="786" width="13.21875" style="19" customWidth="1"/>
    <col min="787" max="789" width="11.5546875" style="19" customWidth="1"/>
    <col min="790" max="790" width="11.21875" style="19" customWidth="1"/>
    <col min="791" max="1013" width="9.21875" style="19"/>
    <col min="1014" max="1014" width="22.77734375" style="19" customWidth="1"/>
    <col min="1015" max="1015" width="9.21875" style="19"/>
    <col min="1016" max="1016" width="12.5546875" style="19" customWidth="1"/>
    <col min="1017" max="1017" width="15.77734375" style="19" customWidth="1"/>
    <col min="1018" max="1018" width="18.21875" style="19" customWidth="1"/>
    <col min="1019" max="1019" width="15.21875" style="19" customWidth="1"/>
    <col min="1020" max="1023" width="13.77734375" style="19" customWidth="1"/>
    <col min="1024" max="1024" width="14.5546875" style="19" customWidth="1"/>
    <col min="1025" max="1027" width="13.21875" style="19" customWidth="1"/>
    <col min="1028" max="1028" width="12.77734375" style="19" customWidth="1"/>
    <col min="1029" max="1029" width="11.44140625" style="19" customWidth="1"/>
    <col min="1030" max="1030" width="11.5546875" style="19" customWidth="1"/>
    <col min="1031" max="1031" width="12" style="19" customWidth="1"/>
    <col min="1032" max="1032" width="14" style="19" customWidth="1"/>
    <col min="1033" max="1033" width="11.21875" style="19" customWidth="1"/>
    <col min="1034" max="1037" width="14" style="19" customWidth="1"/>
    <col min="1038" max="1038" width="12.44140625" style="19" customWidth="1"/>
    <col min="1039" max="1039" width="11.5546875" style="19" customWidth="1"/>
    <col min="1040" max="1040" width="11.44140625" style="19" customWidth="1"/>
    <col min="1041" max="1041" width="10.21875" style="19" customWidth="1"/>
    <col min="1042" max="1042" width="13.21875" style="19" customWidth="1"/>
    <col min="1043" max="1045" width="11.5546875" style="19" customWidth="1"/>
    <col min="1046" max="1046" width="11.21875" style="19" customWidth="1"/>
    <col min="1047" max="1269" width="9.21875" style="19"/>
    <col min="1270" max="1270" width="22.77734375" style="19" customWidth="1"/>
    <col min="1271" max="1271" width="9.21875" style="19"/>
    <col min="1272" max="1272" width="12.5546875" style="19" customWidth="1"/>
    <col min="1273" max="1273" width="15.77734375" style="19" customWidth="1"/>
    <col min="1274" max="1274" width="18.21875" style="19" customWidth="1"/>
    <col min="1275" max="1275" width="15.21875" style="19" customWidth="1"/>
    <col min="1276" max="1279" width="13.77734375" style="19" customWidth="1"/>
    <col min="1280" max="1280" width="14.5546875" style="19" customWidth="1"/>
    <col min="1281" max="1283" width="13.21875" style="19" customWidth="1"/>
    <col min="1284" max="1284" width="12.77734375" style="19" customWidth="1"/>
    <col min="1285" max="1285" width="11.44140625" style="19" customWidth="1"/>
    <col min="1286" max="1286" width="11.5546875" style="19" customWidth="1"/>
    <col min="1287" max="1287" width="12" style="19" customWidth="1"/>
    <col min="1288" max="1288" width="14" style="19" customWidth="1"/>
    <col min="1289" max="1289" width="11.21875" style="19" customWidth="1"/>
    <col min="1290" max="1293" width="14" style="19" customWidth="1"/>
    <col min="1294" max="1294" width="12.44140625" style="19" customWidth="1"/>
    <col min="1295" max="1295" width="11.5546875" style="19" customWidth="1"/>
    <col min="1296" max="1296" width="11.44140625" style="19" customWidth="1"/>
    <col min="1297" max="1297" width="10.21875" style="19" customWidth="1"/>
    <col min="1298" max="1298" width="13.21875" style="19" customWidth="1"/>
    <col min="1299" max="1301" width="11.5546875" style="19" customWidth="1"/>
    <col min="1302" max="1302" width="11.21875" style="19" customWidth="1"/>
    <col min="1303" max="1525" width="9.21875" style="19"/>
    <col min="1526" max="1526" width="22.77734375" style="19" customWidth="1"/>
    <col min="1527" max="1527" width="9.21875" style="19"/>
    <col min="1528" max="1528" width="12.5546875" style="19" customWidth="1"/>
    <col min="1529" max="1529" width="15.77734375" style="19" customWidth="1"/>
    <col min="1530" max="1530" width="18.21875" style="19" customWidth="1"/>
    <col min="1531" max="1531" width="15.21875" style="19" customWidth="1"/>
    <col min="1532" max="1535" width="13.77734375" style="19" customWidth="1"/>
    <col min="1536" max="1536" width="14.5546875" style="19" customWidth="1"/>
    <col min="1537" max="1539" width="13.21875" style="19" customWidth="1"/>
    <col min="1540" max="1540" width="12.77734375" style="19" customWidth="1"/>
    <col min="1541" max="1541" width="11.44140625" style="19" customWidth="1"/>
    <col min="1542" max="1542" width="11.5546875" style="19" customWidth="1"/>
    <col min="1543" max="1543" width="12" style="19" customWidth="1"/>
    <col min="1544" max="1544" width="14" style="19" customWidth="1"/>
    <col min="1545" max="1545" width="11.21875" style="19" customWidth="1"/>
    <col min="1546" max="1549" width="14" style="19" customWidth="1"/>
    <col min="1550" max="1550" width="12.44140625" style="19" customWidth="1"/>
    <col min="1551" max="1551" width="11.5546875" style="19" customWidth="1"/>
    <col min="1552" max="1552" width="11.44140625" style="19" customWidth="1"/>
    <col min="1553" max="1553" width="10.21875" style="19" customWidth="1"/>
    <col min="1554" max="1554" width="13.21875" style="19" customWidth="1"/>
    <col min="1555" max="1557" width="11.5546875" style="19" customWidth="1"/>
    <col min="1558" max="1558" width="11.21875" style="19" customWidth="1"/>
    <col min="1559" max="1781" width="9.21875" style="19"/>
    <col min="1782" max="1782" width="22.77734375" style="19" customWidth="1"/>
    <col min="1783" max="1783" width="9.21875" style="19"/>
    <col min="1784" max="1784" width="12.5546875" style="19" customWidth="1"/>
    <col min="1785" max="1785" width="15.77734375" style="19" customWidth="1"/>
    <col min="1786" max="1786" width="18.21875" style="19" customWidth="1"/>
    <col min="1787" max="1787" width="15.21875" style="19" customWidth="1"/>
    <col min="1788" max="1791" width="13.77734375" style="19" customWidth="1"/>
    <col min="1792" max="1792" width="14.5546875" style="19" customWidth="1"/>
    <col min="1793" max="1795" width="13.21875" style="19" customWidth="1"/>
    <col min="1796" max="1796" width="12.77734375" style="19" customWidth="1"/>
    <col min="1797" max="1797" width="11.44140625" style="19" customWidth="1"/>
    <col min="1798" max="1798" width="11.5546875" style="19" customWidth="1"/>
    <col min="1799" max="1799" width="12" style="19" customWidth="1"/>
    <col min="1800" max="1800" width="14" style="19" customWidth="1"/>
    <col min="1801" max="1801" width="11.21875" style="19" customWidth="1"/>
    <col min="1802" max="1805" width="14" style="19" customWidth="1"/>
    <col min="1806" max="1806" width="12.44140625" style="19" customWidth="1"/>
    <col min="1807" max="1807" width="11.5546875" style="19" customWidth="1"/>
    <col min="1808" max="1808" width="11.44140625" style="19" customWidth="1"/>
    <col min="1809" max="1809" width="10.21875" style="19" customWidth="1"/>
    <col min="1810" max="1810" width="13.21875" style="19" customWidth="1"/>
    <col min="1811" max="1813" width="11.5546875" style="19" customWidth="1"/>
    <col min="1814" max="1814" width="11.21875" style="19" customWidth="1"/>
    <col min="1815" max="2037" width="9.21875" style="19"/>
    <col min="2038" max="2038" width="22.77734375" style="19" customWidth="1"/>
    <col min="2039" max="2039" width="9.21875" style="19"/>
    <col min="2040" max="2040" width="12.5546875" style="19" customWidth="1"/>
    <col min="2041" max="2041" width="15.77734375" style="19" customWidth="1"/>
    <col min="2042" max="2042" width="18.21875" style="19" customWidth="1"/>
    <col min="2043" max="2043" width="15.21875" style="19" customWidth="1"/>
    <col min="2044" max="2047" width="13.77734375" style="19" customWidth="1"/>
    <col min="2048" max="2048" width="14.5546875" style="19" customWidth="1"/>
    <col min="2049" max="2051" width="13.21875" style="19" customWidth="1"/>
    <col min="2052" max="2052" width="12.77734375" style="19" customWidth="1"/>
    <col min="2053" max="2053" width="11.44140625" style="19" customWidth="1"/>
    <col min="2054" max="2054" width="11.5546875" style="19" customWidth="1"/>
    <col min="2055" max="2055" width="12" style="19" customWidth="1"/>
    <col min="2056" max="2056" width="14" style="19" customWidth="1"/>
    <col min="2057" max="2057" width="11.21875" style="19" customWidth="1"/>
    <col min="2058" max="2061" width="14" style="19" customWidth="1"/>
    <col min="2062" max="2062" width="12.44140625" style="19" customWidth="1"/>
    <col min="2063" max="2063" width="11.5546875" style="19" customWidth="1"/>
    <col min="2064" max="2064" width="11.44140625" style="19" customWidth="1"/>
    <col min="2065" max="2065" width="10.21875" style="19" customWidth="1"/>
    <col min="2066" max="2066" width="13.21875" style="19" customWidth="1"/>
    <col min="2067" max="2069" width="11.5546875" style="19" customWidth="1"/>
    <col min="2070" max="2070" width="11.21875" style="19" customWidth="1"/>
    <col min="2071" max="2293" width="9.21875" style="19"/>
    <col min="2294" max="2294" width="22.77734375" style="19" customWidth="1"/>
    <col min="2295" max="2295" width="9.21875" style="19"/>
    <col min="2296" max="2296" width="12.5546875" style="19" customWidth="1"/>
    <col min="2297" max="2297" width="15.77734375" style="19" customWidth="1"/>
    <col min="2298" max="2298" width="18.21875" style="19" customWidth="1"/>
    <col min="2299" max="2299" width="15.21875" style="19" customWidth="1"/>
    <col min="2300" max="2303" width="13.77734375" style="19" customWidth="1"/>
    <col min="2304" max="2304" width="14.5546875" style="19" customWidth="1"/>
    <col min="2305" max="2307" width="13.21875" style="19" customWidth="1"/>
    <col min="2308" max="2308" width="12.77734375" style="19" customWidth="1"/>
    <col min="2309" max="2309" width="11.44140625" style="19" customWidth="1"/>
    <col min="2310" max="2310" width="11.5546875" style="19" customWidth="1"/>
    <col min="2311" max="2311" width="12" style="19" customWidth="1"/>
    <col min="2312" max="2312" width="14" style="19" customWidth="1"/>
    <col min="2313" max="2313" width="11.21875" style="19" customWidth="1"/>
    <col min="2314" max="2317" width="14" style="19" customWidth="1"/>
    <col min="2318" max="2318" width="12.44140625" style="19" customWidth="1"/>
    <col min="2319" max="2319" width="11.5546875" style="19" customWidth="1"/>
    <col min="2320" max="2320" width="11.44140625" style="19" customWidth="1"/>
    <col min="2321" max="2321" width="10.21875" style="19" customWidth="1"/>
    <col min="2322" max="2322" width="13.21875" style="19" customWidth="1"/>
    <col min="2323" max="2325" width="11.5546875" style="19" customWidth="1"/>
    <col min="2326" max="2326" width="11.21875" style="19" customWidth="1"/>
    <col min="2327" max="2549" width="9.21875" style="19"/>
    <col min="2550" max="2550" width="22.77734375" style="19" customWidth="1"/>
    <col min="2551" max="2551" width="9.21875" style="19"/>
    <col min="2552" max="2552" width="12.5546875" style="19" customWidth="1"/>
    <col min="2553" max="2553" width="15.77734375" style="19" customWidth="1"/>
    <col min="2554" max="2554" width="18.21875" style="19" customWidth="1"/>
    <col min="2555" max="2555" width="15.21875" style="19" customWidth="1"/>
    <col min="2556" max="2559" width="13.77734375" style="19" customWidth="1"/>
    <col min="2560" max="2560" width="14.5546875" style="19" customWidth="1"/>
    <col min="2561" max="2563" width="13.21875" style="19" customWidth="1"/>
    <col min="2564" max="2564" width="12.77734375" style="19" customWidth="1"/>
    <col min="2565" max="2565" width="11.44140625" style="19" customWidth="1"/>
    <col min="2566" max="2566" width="11.5546875" style="19" customWidth="1"/>
    <col min="2567" max="2567" width="12" style="19" customWidth="1"/>
    <col min="2568" max="2568" width="14" style="19" customWidth="1"/>
    <col min="2569" max="2569" width="11.21875" style="19" customWidth="1"/>
    <col min="2570" max="2573" width="14" style="19" customWidth="1"/>
    <col min="2574" max="2574" width="12.44140625" style="19" customWidth="1"/>
    <col min="2575" max="2575" width="11.5546875" style="19" customWidth="1"/>
    <col min="2576" max="2576" width="11.44140625" style="19" customWidth="1"/>
    <col min="2577" max="2577" width="10.21875" style="19" customWidth="1"/>
    <col min="2578" max="2578" width="13.21875" style="19" customWidth="1"/>
    <col min="2579" max="2581" width="11.5546875" style="19" customWidth="1"/>
    <col min="2582" max="2582" width="11.21875" style="19" customWidth="1"/>
    <col min="2583" max="2805" width="9.21875" style="19"/>
    <col min="2806" max="2806" width="22.77734375" style="19" customWidth="1"/>
    <col min="2807" max="2807" width="9.21875" style="19"/>
    <col min="2808" max="2808" width="12.5546875" style="19" customWidth="1"/>
    <col min="2809" max="2809" width="15.77734375" style="19" customWidth="1"/>
    <col min="2810" max="2810" width="18.21875" style="19" customWidth="1"/>
    <col min="2811" max="2811" width="15.21875" style="19" customWidth="1"/>
    <col min="2812" max="2815" width="13.77734375" style="19" customWidth="1"/>
    <col min="2816" max="2816" width="14.5546875" style="19" customWidth="1"/>
    <col min="2817" max="2819" width="13.21875" style="19" customWidth="1"/>
    <col min="2820" max="2820" width="12.77734375" style="19" customWidth="1"/>
    <col min="2821" max="2821" width="11.44140625" style="19" customWidth="1"/>
    <col min="2822" max="2822" width="11.5546875" style="19" customWidth="1"/>
    <col min="2823" max="2823" width="12" style="19" customWidth="1"/>
    <col min="2824" max="2824" width="14" style="19" customWidth="1"/>
    <col min="2825" max="2825" width="11.21875" style="19" customWidth="1"/>
    <col min="2826" max="2829" width="14" style="19" customWidth="1"/>
    <col min="2830" max="2830" width="12.44140625" style="19" customWidth="1"/>
    <col min="2831" max="2831" width="11.5546875" style="19" customWidth="1"/>
    <col min="2832" max="2832" width="11.44140625" style="19" customWidth="1"/>
    <col min="2833" max="2833" width="10.21875" style="19" customWidth="1"/>
    <col min="2834" max="2834" width="13.21875" style="19" customWidth="1"/>
    <col min="2835" max="2837" width="11.5546875" style="19" customWidth="1"/>
    <col min="2838" max="2838" width="11.21875" style="19" customWidth="1"/>
    <col min="2839" max="3061" width="9.21875" style="19"/>
    <col min="3062" max="3062" width="22.77734375" style="19" customWidth="1"/>
    <col min="3063" max="3063" width="9.21875" style="19"/>
    <col min="3064" max="3064" width="12.5546875" style="19" customWidth="1"/>
    <col min="3065" max="3065" width="15.77734375" style="19" customWidth="1"/>
    <col min="3066" max="3066" width="18.21875" style="19" customWidth="1"/>
    <col min="3067" max="3067" width="15.21875" style="19" customWidth="1"/>
    <col min="3068" max="3071" width="13.77734375" style="19" customWidth="1"/>
    <col min="3072" max="3072" width="14.5546875" style="19" customWidth="1"/>
    <col min="3073" max="3075" width="13.21875" style="19" customWidth="1"/>
    <col min="3076" max="3076" width="12.77734375" style="19" customWidth="1"/>
    <col min="3077" max="3077" width="11.44140625" style="19" customWidth="1"/>
    <col min="3078" max="3078" width="11.5546875" style="19" customWidth="1"/>
    <col min="3079" max="3079" width="12" style="19" customWidth="1"/>
    <col min="3080" max="3080" width="14" style="19" customWidth="1"/>
    <col min="3081" max="3081" width="11.21875" style="19" customWidth="1"/>
    <col min="3082" max="3085" width="14" style="19" customWidth="1"/>
    <col min="3086" max="3086" width="12.44140625" style="19" customWidth="1"/>
    <col min="3087" max="3087" width="11.5546875" style="19" customWidth="1"/>
    <col min="3088" max="3088" width="11.44140625" style="19" customWidth="1"/>
    <col min="3089" max="3089" width="10.21875" style="19" customWidth="1"/>
    <col min="3090" max="3090" width="13.21875" style="19" customWidth="1"/>
    <col min="3091" max="3093" width="11.5546875" style="19" customWidth="1"/>
    <col min="3094" max="3094" width="11.21875" style="19" customWidth="1"/>
    <col min="3095" max="3317" width="9.21875" style="19"/>
    <col min="3318" max="3318" width="22.77734375" style="19" customWidth="1"/>
    <col min="3319" max="3319" width="9.21875" style="19"/>
    <col min="3320" max="3320" width="12.5546875" style="19" customWidth="1"/>
    <col min="3321" max="3321" width="15.77734375" style="19" customWidth="1"/>
    <col min="3322" max="3322" width="18.21875" style="19" customWidth="1"/>
    <col min="3323" max="3323" width="15.21875" style="19" customWidth="1"/>
    <col min="3324" max="3327" width="13.77734375" style="19" customWidth="1"/>
    <col min="3328" max="3328" width="14.5546875" style="19" customWidth="1"/>
    <col min="3329" max="3331" width="13.21875" style="19" customWidth="1"/>
    <col min="3332" max="3332" width="12.77734375" style="19" customWidth="1"/>
    <col min="3333" max="3333" width="11.44140625" style="19" customWidth="1"/>
    <col min="3334" max="3334" width="11.5546875" style="19" customWidth="1"/>
    <col min="3335" max="3335" width="12" style="19" customWidth="1"/>
    <col min="3336" max="3336" width="14" style="19" customWidth="1"/>
    <col min="3337" max="3337" width="11.21875" style="19" customWidth="1"/>
    <col min="3338" max="3341" width="14" style="19" customWidth="1"/>
    <col min="3342" max="3342" width="12.44140625" style="19" customWidth="1"/>
    <col min="3343" max="3343" width="11.5546875" style="19" customWidth="1"/>
    <col min="3344" max="3344" width="11.44140625" style="19" customWidth="1"/>
    <col min="3345" max="3345" width="10.21875" style="19" customWidth="1"/>
    <col min="3346" max="3346" width="13.21875" style="19" customWidth="1"/>
    <col min="3347" max="3349" width="11.5546875" style="19" customWidth="1"/>
    <col min="3350" max="3350" width="11.21875" style="19" customWidth="1"/>
    <col min="3351" max="3573" width="9.21875" style="19"/>
    <col min="3574" max="3574" width="22.77734375" style="19" customWidth="1"/>
    <col min="3575" max="3575" width="9.21875" style="19"/>
    <col min="3576" max="3576" width="12.5546875" style="19" customWidth="1"/>
    <col min="3577" max="3577" width="15.77734375" style="19" customWidth="1"/>
    <col min="3578" max="3578" width="18.21875" style="19" customWidth="1"/>
    <col min="3579" max="3579" width="15.21875" style="19" customWidth="1"/>
    <col min="3580" max="3583" width="13.77734375" style="19" customWidth="1"/>
    <col min="3584" max="3584" width="14.5546875" style="19" customWidth="1"/>
    <col min="3585" max="3587" width="13.21875" style="19" customWidth="1"/>
    <col min="3588" max="3588" width="12.77734375" style="19" customWidth="1"/>
    <col min="3589" max="3589" width="11.44140625" style="19" customWidth="1"/>
    <col min="3590" max="3590" width="11.5546875" style="19" customWidth="1"/>
    <col min="3591" max="3591" width="12" style="19" customWidth="1"/>
    <col min="3592" max="3592" width="14" style="19" customWidth="1"/>
    <col min="3593" max="3593" width="11.21875" style="19" customWidth="1"/>
    <col min="3594" max="3597" width="14" style="19" customWidth="1"/>
    <col min="3598" max="3598" width="12.44140625" style="19" customWidth="1"/>
    <col min="3599" max="3599" width="11.5546875" style="19" customWidth="1"/>
    <col min="3600" max="3600" width="11.44140625" style="19" customWidth="1"/>
    <col min="3601" max="3601" width="10.21875" style="19" customWidth="1"/>
    <col min="3602" max="3602" width="13.21875" style="19" customWidth="1"/>
    <col min="3603" max="3605" width="11.5546875" style="19" customWidth="1"/>
    <col min="3606" max="3606" width="11.21875" style="19" customWidth="1"/>
    <col min="3607" max="3829" width="9.21875" style="19"/>
    <col min="3830" max="3830" width="22.77734375" style="19" customWidth="1"/>
    <col min="3831" max="3831" width="9.21875" style="19"/>
    <col min="3832" max="3832" width="12.5546875" style="19" customWidth="1"/>
    <col min="3833" max="3833" width="15.77734375" style="19" customWidth="1"/>
    <col min="3834" max="3834" width="18.21875" style="19" customWidth="1"/>
    <col min="3835" max="3835" width="15.21875" style="19" customWidth="1"/>
    <col min="3836" max="3839" width="13.77734375" style="19" customWidth="1"/>
    <col min="3840" max="3840" width="14.5546875" style="19" customWidth="1"/>
    <col min="3841" max="3843" width="13.21875" style="19" customWidth="1"/>
    <col min="3844" max="3844" width="12.77734375" style="19" customWidth="1"/>
    <col min="3845" max="3845" width="11.44140625" style="19" customWidth="1"/>
    <col min="3846" max="3846" width="11.5546875" style="19" customWidth="1"/>
    <col min="3847" max="3847" width="12" style="19" customWidth="1"/>
    <col min="3848" max="3848" width="14" style="19" customWidth="1"/>
    <col min="3849" max="3849" width="11.21875" style="19" customWidth="1"/>
    <col min="3850" max="3853" width="14" style="19" customWidth="1"/>
    <col min="3854" max="3854" width="12.44140625" style="19" customWidth="1"/>
    <col min="3855" max="3855" width="11.5546875" style="19" customWidth="1"/>
    <col min="3856" max="3856" width="11.44140625" style="19" customWidth="1"/>
    <col min="3857" max="3857" width="10.21875" style="19" customWidth="1"/>
    <col min="3858" max="3858" width="13.21875" style="19" customWidth="1"/>
    <col min="3859" max="3861" width="11.5546875" style="19" customWidth="1"/>
    <col min="3862" max="3862" width="11.21875" style="19" customWidth="1"/>
    <col min="3863" max="4085" width="9.21875" style="19"/>
    <col min="4086" max="4086" width="22.77734375" style="19" customWidth="1"/>
    <col min="4087" max="4087" width="9.21875" style="19"/>
    <col min="4088" max="4088" width="12.5546875" style="19" customWidth="1"/>
    <col min="4089" max="4089" width="15.77734375" style="19" customWidth="1"/>
    <col min="4090" max="4090" width="18.21875" style="19" customWidth="1"/>
    <col min="4091" max="4091" width="15.21875" style="19" customWidth="1"/>
    <col min="4092" max="4095" width="13.77734375" style="19" customWidth="1"/>
    <col min="4096" max="4096" width="14.5546875" style="19" customWidth="1"/>
    <col min="4097" max="4099" width="13.21875" style="19" customWidth="1"/>
    <col min="4100" max="4100" width="12.77734375" style="19" customWidth="1"/>
    <col min="4101" max="4101" width="11.44140625" style="19" customWidth="1"/>
    <col min="4102" max="4102" width="11.5546875" style="19" customWidth="1"/>
    <col min="4103" max="4103" width="12" style="19" customWidth="1"/>
    <col min="4104" max="4104" width="14" style="19" customWidth="1"/>
    <col min="4105" max="4105" width="11.21875" style="19" customWidth="1"/>
    <col min="4106" max="4109" width="14" style="19" customWidth="1"/>
    <col min="4110" max="4110" width="12.44140625" style="19" customWidth="1"/>
    <col min="4111" max="4111" width="11.5546875" style="19" customWidth="1"/>
    <col min="4112" max="4112" width="11.44140625" style="19" customWidth="1"/>
    <col min="4113" max="4113" width="10.21875" style="19" customWidth="1"/>
    <col min="4114" max="4114" width="13.21875" style="19" customWidth="1"/>
    <col min="4115" max="4117" width="11.5546875" style="19" customWidth="1"/>
    <col min="4118" max="4118" width="11.21875" style="19" customWidth="1"/>
    <col min="4119" max="4341" width="9.21875" style="19"/>
    <col min="4342" max="4342" width="22.77734375" style="19" customWidth="1"/>
    <col min="4343" max="4343" width="9.21875" style="19"/>
    <col min="4344" max="4344" width="12.5546875" style="19" customWidth="1"/>
    <col min="4345" max="4345" width="15.77734375" style="19" customWidth="1"/>
    <col min="4346" max="4346" width="18.21875" style="19" customWidth="1"/>
    <col min="4347" max="4347" width="15.21875" style="19" customWidth="1"/>
    <col min="4348" max="4351" width="13.77734375" style="19" customWidth="1"/>
    <col min="4352" max="4352" width="14.5546875" style="19" customWidth="1"/>
    <col min="4353" max="4355" width="13.21875" style="19" customWidth="1"/>
    <col min="4356" max="4356" width="12.77734375" style="19" customWidth="1"/>
    <col min="4357" max="4357" width="11.44140625" style="19" customWidth="1"/>
    <col min="4358" max="4358" width="11.5546875" style="19" customWidth="1"/>
    <col min="4359" max="4359" width="12" style="19" customWidth="1"/>
    <col min="4360" max="4360" width="14" style="19" customWidth="1"/>
    <col min="4361" max="4361" width="11.21875" style="19" customWidth="1"/>
    <col min="4362" max="4365" width="14" style="19" customWidth="1"/>
    <col min="4366" max="4366" width="12.44140625" style="19" customWidth="1"/>
    <col min="4367" max="4367" width="11.5546875" style="19" customWidth="1"/>
    <col min="4368" max="4368" width="11.44140625" style="19" customWidth="1"/>
    <col min="4369" max="4369" width="10.21875" style="19" customWidth="1"/>
    <col min="4370" max="4370" width="13.21875" style="19" customWidth="1"/>
    <col min="4371" max="4373" width="11.5546875" style="19" customWidth="1"/>
    <col min="4374" max="4374" width="11.21875" style="19" customWidth="1"/>
    <col min="4375" max="4597" width="9.21875" style="19"/>
    <col min="4598" max="4598" width="22.77734375" style="19" customWidth="1"/>
    <col min="4599" max="4599" width="9.21875" style="19"/>
    <col min="4600" max="4600" width="12.5546875" style="19" customWidth="1"/>
    <col min="4601" max="4601" width="15.77734375" style="19" customWidth="1"/>
    <col min="4602" max="4602" width="18.21875" style="19" customWidth="1"/>
    <col min="4603" max="4603" width="15.21875" style="19" customWidth="1"/>
    <col min="4604" max="4607" width="13.77734375" style="19" customWidth="1"/>
    <col min="4608" max="4608" width="14.5546875" style="19" customWidth="1"/>
    <col min="4609" max="4611" width="13.21875" style="19" customWidth="1"/>
    <col min="4612" max="4612" width="12.77734375" style="19" customWidth="1"/>
    <col min="4613" max="4613" width="11.44140625" style="19" customWidth="1"/>
    <col min="4614" max="4614" width="11.5546875" style="19" customWidth="1"/>
    <col min="4615" max="4615" width="12" style="19" customWidth="1"/>
    <col min="4616" max="4616" width="14" style="19" customWidth="1"/>
    <col min="4617" max="4617" width="11.21875" style="19" customWidth="1"/>
    <col min="4618" max="4621" width="14" style="19" customWidth="1"/>
    <col min="4622" max="4622" width="12.44140625" style="19" customWidth="1"/>
    <col min="4623" max="4623" width="11.5546875" style="19" customWidth="1"/>
    <col min="4624" max="4624" width="11.44140625" style="19" customWidth="1"/>
    <col min="4625" max="4625" width="10.21875" style="19" customWidth="1"/>
    <col min="4626" max="4626" width="13.21875" style="19" customWidth="1"/>
    <col min="4627" max="4629" width="11.5546875" style="19" customWidth="1"/>
    <col min="4630" max="4630" width="11.21875" style="19" customWidth="1"/>
    <col min="4631" max="4853" width="9.21875" style="19"/>
    <col min="4854" max="4854" width="22.77734375" style="19" customWidth="1"/>
    <col min="4855" max="4855" width="9.21875" style="19"/>
    <col min="4856" max="4856" width="12.5546875" style="19" customWidth="1"/>
    <col min="4857" max="4857" width="15.77734375" style="19" customWidth="1"/>
    <col min="4858" max="4858" width="18.21875" style="19" customWidth="1"/>
    <col min="4859" max="4859" width="15.21875" style="19" customWidth="1"/>
    <col min="4860" max="4863" width="13.77734375" style="19" customWidth="1"/>
    <col min="4864" max="4864" width="14.5546875" style="19" customWidth="1"/>
    <col min="4865" max="4867" width="13.21875" style="19" customWidth="1"/>
    <col min="4868" max="4868" width="12.77734375" style="19" customWidth="1"/>
    <col min="4869" max="4869" width="11.44140625" style="19" customWidth="1"/>
    <col min="4870" max="4870" width="11.5546875" style="19" customWidth="1"/>
    <col min="4871" max="4871" width="12" style="19" customWidth="1"/>
    <col min="4872" max="4872" width="14" style="19" customWidth="1"/>
    <col min="4873" max="4873" width="11.21875" style="19" customWidth="1"/>
    <col min="4874" max="4877" width="14" style="19" customWidth="1"/>
    <col min="4878" max="4878" width="12.44140625" style="19" customWidth="1"/>
    <col min="4879" max="4879" width="11.5546875" style="19" customWidth="1"/>
    <col min="4880" max="4880" width="11.44140625" style="19" customWidth="1"/>
    <col min="4881" max="4881" width="10.21875" style="19" customWidth="1"/>
    <col min="4882" max="4882" width="13.21875" style="19" customWidth="1"/>
    <col min="4883" max="4885" width="11.5546875" style="19" customWidth="1"/>
    <col min="4886" max="4886" width="11.21875" style="19" customWidth="1"/>
    <col min="4887" max="5109" width="9.21875" style="19"/>
    <col min="5110" max="5110" width="22.77734375" style="19" customWidth="1"/>
    <col min="5111" max="5111" width="9.21875" style="19"/>
    <col min="5112" max="5112" width="12.5546875" style="19" customWidth="1"/>
    <col min="5113" max="5113" width="15.77734375" style="19" customWidth="1"/>
    <col min="5114" max="5114" width="18.21875" style="19" customWidth="1"/>
    <col min="5115" max="5115" width="15.21875" style="19" customWidth="1"/>
    <col min="5116" max="5119" width="13.77734375" style="19" customWidth="1"/>
    <col min="5120" max="5120" width="14.5546875" style="19" customWidth="1"/>
    <col min="5121" max="5123" width="13.21875" style="19" customWidth="1"/>
    <col min="5124" max="5124" width="12.77734375" style="19" customWidth="1"/>
    <col min="5125" max="5125" width="11.44140625" style="19" customWidth="1"/>
    <col min="5126" max="5126" width="11.5546875" style="19" customWidth="1"/>
    <col min="5127" max="5127" width="12" style="19" customWidth="1"/>
    <col min="5128" max="5128" width="14" style="19" customWidth="1"/>
    <col min="5129" max="5129" width="11.21875" style="19" customWidth="1"/>
    <col min="5130" max="5133" width="14" style="19" customWidth="1"/>
    <col min="5134" max="5134" width="12.44140625" style="19" customWidth="1"/>
    <col min="5135" max="5135" width="11.5546875" style="19" customWidth="1"/>
    <col min="5136" max="5136" width="11.44140625" style="19" customWidth="1"/>
    <col min="5137" max="5137" width="10.21875" style="19" customWidth="1"/>
    <col min="5138" max="5138" width="13.21875" style="19" customWidth="1"/>
    <col min="5139" max="5141" width="11.5546875" style="19" customWidth="1"/>
    <col min="5142" max="5142" width="11.21875" style="19" customWidth="1"/>
    <col min="5143" max="5365" width="9.21875" style="19"/>
    <col min="5366" max="5366" width="22.77734375" style="19" customWidth="1"/>
    <col min="5367" max="5367" width="9.21875" style="19"/>
    <col min="5368" max="5368" width="12.5546875" style="19" customWidth="1"/>
    <col min="5369" max="5369" width="15.77734375" style="19" customWidth="1"/>
    <col min="5370" max="5370" width="18.21875" style="19" customWidth="1"/>
    <col min="5371" max="5371" width="15.21875" style="19" customWidth="1"/>
    <col min="5372" max="5375" width="13.77734375" style="19" customWidth="1"/>
    <col min="5376" max="5376" width="14.5546875" style="19" customWidth="1"/>
    <col min="5377" max="5379" width="13.21875" style="19" customWidth="1"/>
    <col min="5380" max="5380" width="12.77734375" style="19" customWidth="1"/>
    <col min="5381" max="5381" width="11.44140625" style="19" customWidth="1"/>
    <col min="5382" max="5382" width="11.5546875" style="19" customWidth="1"/>
    <col min="5383" max="5383" width="12" style="19" customWidth="1"/>
    <col min="5384" max="5384" width="14" style="19" customWidth="1"/>
    <col min="5385" max="5385" width="11.21875" style="19" customWidth="1"/>
    <col min="5386" max="5389" width="14" style="19" customWidth="1"/>
    <col min="5390" max="5390" width="12.44140625" style="19" customWidth="1"/>
    <col min="5391" max="5391" width="11.5546875" style="19" customWidth="1"/>
    <col min="5392" max="5392" width="11.44140625" style="19" customWidth="1"/>
    <col min="5393" max="5393" width="10.21875" style="19" customWidth="1"/>
    <col min="5394" max="5394" width="13.21875" style="19" customWidth="1"/>
    <col min="5395" max="5397" width="11.5546875" style="19" customWidth="1"/>
    <col min="5398" max="5398" width="11.21875" style="19" customWidth="1"/>
    <col min="5399" max="5621" width="9.21875" style="19"/>
    <col min="5622" max="5622" width="22.77734375" style="19" customWidth="1"/>
    <col min="5623" max="5623" width="9.21875" style="19"/>
    <col min="5624" max="5624" width="12.5546875" style="19" customWidth="1"/>
    <col min="5625" max="5625" width="15.77734375" style="19" customWidth="1"/>
    <col min="5626" max="5626" width="18.21875" style="19" customWidth="1"/>
    <col min="5627" max="5627" width="15.21875" style="19" customWidth="1"/>
    <col min="5628" max="5631" width="13.77734375" style="19" customWidth="1"/>
    <col min="5632" max="5632" width="14.5546875" style="19" customWidth="1"/>
    <col min="5633" max="5635" width="13.21875" style="19" customWidth="1"/>
    <col min="5636" max="5636" width="12.77734375" style="19" customWidth="1"/>
    <col min="5637" max="5637" width="11.44140625" style="19" customWidth="1"/>
    <col min="5638" max="5638" width="11.5546875" style="19" customWidth="1"/>
    <col min="5639" max="5639" width="12" style="19" customWidth="1"/>
    <col min="5640" max="5640" width="14" style="19" customWidth="1"/>
    <col min="5641" max="5641" width="11.21875" style="19" customWidth="1"/>
    <col min="5642" max="5645" width="14" style="19" customWidth="1"/>
    <col min="5646" max="5646" width="12.44140625" style="19" customWidth="1"/>
    <col min="5647" max="5647" width="11.5546875" style="19" customWidth="1"/>
    <col min="5648" max="5648" width="11.44140625" style="19" customWidth="1"/>
    <col min="5649" max="5649" width="10.21875" style="19" customWidth="1"/>
    <col min="5650" max="5650" width="13.21875" style="19" customWidth="1"/>
    <col min="5651" max="5653" width="11.5546875" style="19" customWidth="1"/>
    <col min="5654" max="5654" width="11.21875" style="19" customWidth="1"/>
    <col min="5655" max="5877" width="9.21875" style="19"/>
    <col min="5878" max="5878" width="22.77734375" style="19" customWidth="1"/>
    <col min="5879" max="5879" width="9.21875" style="19"/>
    <col min="5880" max="5880" width="12.5546875" style="19" customWidth="1"/>
    <col min="5881" max="5881" width="15.77734375" style="19" customWidth="1"/>
    <col min="5882" max="5882" width="18.21875" style="19" customWidth="1"/>
    <col min="5883" max="5883" width="15.21875" style="19" customWidth="1"/>
    <col min="5884" max="5887" width="13.77734375" style="19" customWidth="1"/>
    <col min="5888" max="5888" width="14.5546875" style="19" customWidth="1"/>
    <col min="5889" max="5891" width="13.21875" style="19" customWidth="1"/>
    <col min="5892" max="5892" width="12.77734375" style="19" customWidth="1"/>
    <col min="5893" max="5893" width="11.44140625" style="19" customWidth="1"/>
    <col min="5894" max="5894" width="11.5546875" style="19" customWidth="1"/>
    <col min="5895" max="5895" width="12" style="19" customWidth="1"/>
    <col min="5896" max="5896" width="14" style="19" customWidth="1"/>
    <col min="5897" max="5897" width="11.21875" style="19" customWidth="1"/>
    <col min="5898" max="5901" width="14" style="19" customWidth="1"/>
    <col min="5902" max="5902" width="12.44140625" style="19" customWidth="1"/>
    <col min="5903" max="5903" width="11.5546875" style="19" customWidth="1"/>
    <col min="5904" max="5904" width="11.44140625" style="19" customWidth="1"/>
    <col min="5905" max="5905" width="10.21875" style="19" customWidth="1"/>
    <col min="5906" max="5906" width="13.21875" style="19" customWidth="1"/>
    <col min="5907" max="5909" width="11.5546875" style="19" customWidth="1"/>
    <col min="5910" max="5910" width="11.21875" style="19" customWidth="1"/>
    <col min="5911" max="6133" width="9.21875" style="19"/>
    <col min="6134" max="6134" width="22.77734375" style="19" customWidth="1"/>
    <col min="6135" max="6135" width="9.21875" style="19"/>
    <col min="6136" max="6136" width="12.5546875" style="19" customWidth="1"/>
    <col min="6137" max="6137" width="15.77734375" style="19" customWidth="1"/>
    <col min="6138" max="6138" width="18.21875" style="19" customWidth="1"/>
    <col min="6139" max="6139" width="15.21875" style="19" customWidth="1"/>
    <col min="6140" max="6143" width="13.77734375" style="19" customWidth="1"/>
    <col min="6144" max="6144" width="14.5546875" style="19" customWidth="1"/>
    <col min="6145" max="6147" width="13.21875" style="19" customWidth="1"/>
    <col min="6148" max="6148" width="12.77734375" style="19" customWidth="1"/>
    <col min="6149" max="6149" width="11.44140625" style="19" customWidth="1"/>
    <col min="6150" max="6150" width="11.5546875" style="19" customWidth="1"/>
    <col min="6151" max="6151" width="12" style="19" customWidth="1"/>
    <col min="6152" max="6152" width="14" style="19" customWidth="1"/>
    <col min="6153" max="6153" width="11.21875" style="19" customWidth="1"/>
    <col min="6154" max="6157" width="14" style="19" customWidth="1"/>
    <col min="6158" max="6158" width="12.44140625" style="19" customWidth="1"/>
    <col min="6159" max="6159" width="11.5546875" style="19" customWidth="1"/>
    <col min="6160" max="6160" width="11.44140625" style="19" customWidth="1"/>
    <col min="6161" max="6161" width="10.21875" style="19" customWidth="1"/>
    <col min="6162" max="6162" width="13.21875" style="19" customWidth="1"/>
    <col min="6163" max="6165" width="11.5546875" style="19" customWidth="1"/>
    <col min="6166" max="6166" width="11.21875" style="19" customWidth="1"/>
    <col min="6167" max="6389" width="9.21875" style="19"/>
    <col min="6390" max="6390" width="22.77734375" style="19" customWidth="1"/>
    <col min="6391" max="6391" width="9.21875" style="19"/>
    <col min="6392" max="6392" width="12.5546875" style="19" customWidth="1"/>
    <col min="6393" max="6393" width="15.77734375" style="19" customWidth="1"/>
    <col min="6394" max="6394" width="18.21875" style="19" customWidth="1"/>
    <col min="6395" max="6395" width="15.21875" style="19" customWidth="1"/>
    <col min="6396" max="6399" width="13.77734375" style="19" customWidth="1"/>
    <col min="6400" max="6400" width="14.5546875" style="19" customWidth="1"/>
    <col min="6401" max="6403" width="13.21875" style="19" customWidth="1"/>
    <col min="6404" max="6404" width="12.77734375" style="19" customWidth="1"/>
    <col min="6405" max="6405" width="11.44140625" style="19" customWidth="1"/>
    <col min="6406" max="6406" width="11.5546875" style="19" customWidth="1"/>
    <col min="6407" max="6407" width="12" style="19" customWidth="1"/>
    <col min="6408" max="6408" width="14" style="19" customWidth="1"/>
    <col min="6409" max="6409" width="11.21875" style="19" customWidth="1"/>
    <col min="6410" max="6413" width="14" style="19" customWidth="1"/>
    <col min="6414" max="6414" width="12.44140625" style="19" customWidth="1"/>
    <col min="6415" max="6415" width="11.5546875" style="19" customWidth="1"/>
    <col min="6416" max="6416" width="11.44140625" style="19" customWidth="1"/>
    <col min="6417" max="6417" width="10.21875" style="19" customWidth="1"/>
    <col min="6418" max="6418" width="13.21875" style="19" customWidth="1"/>
    <col min="6419" max="6421" width="11.5546875" style="19" customWidth="1"/>
    <col min="6422" max="6422" width="11.21875" style="19" customWidth="1"/>
    <col min="6423" max="6645" width="9.21875" style="19"/>
    <col min="6646" max="6646" width="22.77734375" style="19" customWidth="1"/>
    <col min="6647" max="6647" width="9.21875" style="19"/>
    <col min="6648" max="6648" width="12.5546875" style="19" customWidth="1"/>
    <col min="6649" max="6649" width="15.77734375" style="19" customWidth="1"/>
    <col min="6650" max="6650" width="18.21875" style="19" customWidth="1"/>
    <col min="6651" max="6651" width="15.21875" style="19" customWidth="1"/>
    <col min="6652" max="6655" width="13.77734375" style="19" customWidth="1"/>
    <col min="6656" max="6656" width="14.5546875" style="19" customWidth="1"/>
    <col min="6657" max="6659" width="13.21875" style="19" customWidth="1"/>
    <col min="6660" max="6660" width="12.77734375" style="19" customWidth="1"/>
    <col min="6661" max="6661" width="11.44140625" style="19" customWidth="1"/>
    <col min="6662" max="6662" width="11.5546875" style="19" customWidth="1"/>
    <col min="6663" max="6663" width="12" style="19" customWidth="1"/>
    <col min="6664" max="6664" width="14" style="19" customWidth="1"/>
    <col min="6665" max="6665" width="11.21875" style="19" customWidth="1"/>
    <col min="6666" max="6669" width="14" style="19" customWidth="1"/>
    <col min="6670" max="6670" width="12.44140625" style="19" customWidth="1"/>
    <col min="6671" max="6671" width="11.5546875" style="19" customWidth="1"/>
    <col min="6672" max="6672" width="11.44140625" style="19" customWidth="1"/>
    <col min="6673" max="6673" width="10.21875" style="19" customWidth="1"/>
    <col min="6674" max="6674" width="13.21875" style="19" customWidth="1"/>
    <col min="6675" max="6677" width="11.5546875" style="19" customWidth="1"/>
    <col min="6678" max="6678" width="11.21875" style="19" customWidth="1"/>
    <col min="6679" max="6901" width="9.21875" style="19"/>
    <col min="6902" max="6902" width="22.77734375" style="19" customWidth="1"/>
    <col min="6903" max="6903" width="9.21875" style="19"/>
    <col min="6904" max="6904" width="12.5546875" style="19" customWidth="1"/>
    <col min="6905" max="6905" width="15.77734375" style="19" customWidth="1"/>
    <col min="6906" max="6906" width="18.21875" style="19" customWidth="1"/>
    <col min="6907" max="6907" width="15.21875" style="19" customWidth="1"/>
    <col min="6908" max="6911" width="13.77734375" style="19" customWidth="1"/>
    <col min="6912" max="6912" width="14.5546875" style="19" customWidth="1"/>
    <col min="6913" max="6915" width="13.21875" style="19" customWidth="1"/>
    <col min="6916" max="6916" width="12.77734375" style="19" customWidth="1"/>
    <col min="6917" max="6917" width="11.44140625" style="19" customWidth="1"/>
    <col min="6918" max="6918" width="11.5546875" style="19" customWidth="1"/>
    <col min="6919" max="6919" width="12" style="19" customWidth="1"/>
    <col min="6920" max="6920" width="14" style="19" customWidth="1"/>
    <col min="6921" max="6921" width="11.21875" style="19" customWidth="1"/>
    <col min="6922" max="6925" width="14" style="19" customWidth="1"/>
    <col min="6926" max="6926" width="12.44140625" style="19" customWidth="1"/>
    <col min="6927" max="6927" width="11.5546875" style="19" customWidth="1"/>
    <col min="6928" max="6928" width="11.44140625" style="19" customWidth="1"/>
    <col min="6929" max="6929" width="10.21875" style="19" customWidth="1"/>
    <col min="6930" max="6930" width="13.21875" style="19" customWidth="1"/>
    <col min="6931" max="6933" width="11.5546875" style="19" customWidth="1"/>
    <col min="6934" max="6934" width="11.21875" style="19" customWidth="1"/>
    <col min="6935" max="7157" width="9.21875" style="19"/>
    <col min="7158" max="7158" width="22.77734375" style="19" customWidth="1"/>
    <col min="7159" max="7159" width="9.21875" style="19"/>
    <col min="7160" max="7160" width="12.5546875" style="19" customWidth="1"/>
    <col min="7161" max="7161" width="15.77734375" style="19" customWidth="1"/>
    <col min="7162" max="7162" width="18.21875" style="19" customWidth="1"/>
    <col min="7163" max="7163" width="15.21875" style="19" customWidth="1"/>
    <col min="7164" max="7167" width="13.77734375" style="19" customWidth="1"/>
    <col min="7168" max="7168" width="14.5546875" style="19" customWidth="1"/>
    <col min="7169" max="7171" width="13.21875" style="19" customWidth="1"/>
    <col min="7172" max="7172" width="12.77734375" style="19" customWidth="1"/>
    <col min="7173" max="7173" width="11.44140625" style="19" customWidth="1"/>
    <col min="7174" max="7174" width="11.5546875" style="19" customWidth="1"/>
    <col min="7175" max="7175" width="12" style="19" customWidth="1"/>
    <col min="7176" max="7176" width="14" style="19" customWidth="1"/>
    <col min="7177" max="7177" width="11.21875" style="19" customWidth="1"/>
    <col min="7178" max="7181" width="14" style="19" customWidth="1"/>
    <col min="7182" max="7182" width="12.44140625" style="19" customWidth="1"/>
    <col min="7183" max="7183" width="11.5546875" style="19" customWidth="1"/>
    <col min="7184" max="7184" width="11.44140625" style="19" customWidth="1"/>
    <col min="7185" max="7185" width="10.21875" style="19" customWidth="1"/>
    <col min="7186" max="7186" width="13.21875" style="19" customWidth="1"/>
    <col min="7187" max="7189" width="11.5546875" style="19" customWidth="1"/>
    <col min="7190" max="7190" width="11.21875" style="19" customWidth="1"/>
    <col min="7191" max="7413" width="9.21875" style="19"/>
    <col min="7414" max="7414" width="22.77734375" style="19" customWidth="1"/>
    <col min="7415" max="7415" width="9.21875" style="19"/>
    <col min="7416" max="7416" width="12.5546875" style="19" customWidth="1"/>
    <col min="7417" max="7417" width="15.77734375" style="19" customWidth="1"/>
    <col min="7418" max="7418" width="18.21875" style="19" customWidth="1"/>
    <col min="7419" max="7419" width="15.21875" style="19" customWidth="1"/>
    <col min="7420" max="7423" width="13.77734375" style="19" customWidth="1"/>
    <col min="7424" max="7424" width="14.5546875" style="19" customWidth="1"/>
    <col min="7425" max="7427" width="13.21875" style="19" customWidth="1"/>
    <col min="7428" max="7428" width="12.77734375" style="19" customWidth="1"/>
    <col min="7429" max="7429" width="11.44140625" style="19" customWidth="1"/>
    <col min="7430" max="7430" width="11.5546875" style="19" customWidth="1"/>
    <col min="7431" max="7431" width="12" style="19" customWidth="1"/>
    <col min="7432" max="7432" width="14" style="19" customWidth="1"/>
    <col min="7433" max="7433" width="11.21875" style="19" customWidth="1"/>
    <col min="7434" max="7437" width="14" style="19" customWidth="1"/>
    <col min="7438" max="7438" width="12.44140625" style="19" customWidth="1"/>
    <col min="7439" max="7439" width="11.5546875" style="19" customWidth="1"/>
    <col min="7440" max="7440" width="11.44140625" style="19" customWidth="1"/>
    <col min="7441" max="7441" width="10.21875" style="19" customWidth="1"/>
    <col min="7442" max="7442" width="13.21875" style="19" customWidth="1"/>
    <col min="7443" max="7445" width="11.5546875" style="19" customWidth="1"/>
    <col min="7446" max="7446" width="11.21875" style="19" customWidth="1"/>
    <col min="7447" max="7669" width="9.21875" style="19"/>
    <col min="7670" max="7670" width="22.77734375" style="19" customWidth="1"/>
    <col min="7671" max="7671" width="9.21875" style="19"/>
    <col min="7672" max="7672" width="12.5546875" style="19" customWidth="1"/>
    <col min="7673" max="7673" width="15.77734375" style="19" customWidth="1"/>
    <col min="7674" max="7674" width="18.21875" style="19" customWidth="1"/>
    <col min="7675" max="7675" width="15.21875" style="19" customWidth="1"/>
    <col min="7676" max="7679" width="13.77734375" style="19" customWidth="1"/>
    <col min="7680" max="7680" width="14.5546875" style="19" customWidth="1"/>
    <col min="7681" max="7683" width="13.21875" style="19" customWidth="1"/>
    <col min="7684" max="7684" width="12.77734375" style="19" customWidth="1"/>
    <col min="7685" max="7685" width="11.44140625" style="19" customWidth="1"/>
    <col min="7686" max="7686" width="11.5546875" style="19" customWidth="1"/>
    <col min="7687" max="7687" width="12" style="19" customWidth="1"/>
    <col min="7688" max="7688" width="14" style="19" customWidth="1"/>
    <col min="7689" max="7689" width="11.21875" style="19" customWidth="1"/>
    <col min="7690" max="7693" width="14" style="19" customWidth="1"/>
    <col min="7694" max="7694" width="12.44140625" style="19" customWidth="1"/>
    <col min="7695" max="7695" width="11.5546875" style="19" customWidth="1"/>
    <col min="7696" max="7696" width="11.44140625" style="19" customWidth="1"/>
    <col min="7697" max="7697" width="10.21875" style="19" customWidth="1"/>
    <col min="7698" max="7698" width="13.21875" style="19" customWidth="1"/>
    <col min="7699" max="7701" width="11.5546875" style="19" customWidth="1"/>
    <col min="7702" max="7702" width="11.21875" style="19" customWidth="1"/>
    <col min="7703" max="7925" width="9.21875" style="19"/>
    <col min="7926" max="7926" width="22.77734375" style="19" customWidth="1"/>
    <col min="7927" max="7927" width="9.21875" style="19"/>
    <col min="7928" max="7928" width="12.5546875" style="19" customWidth="1"/>
    <col min="7929" max="7929" width="15.77734375" style="19" customWidth="1"/>
    <col min="7930" max="7930" width="18.21875" style="19" customWidth="1"/>
    <col min="7931" max="7931" width="15.21875" style="19" customWidth="1"/>
    <col min="7932" max="7935" width="13.77734375" style="19" customWidth="1"/>
    <col min="7936" max="7936" width="14.5546875" style="19" customWidth="1"/>
    <col min="7937" max="7939" width="13.21875" style="19" customWidth="1"/>
    <col min="7940" max="7940" width="12.77734375" style="19" customWidth="1"/>
    <col min="7941" max="7941" width="11.44140625" style="19" customWidth="1"/>
    <col min="7942" max="7942" width="11.5546875" style="19" customWidth="1"/>
    <col min="7943" max="7943" width="12" style="19" customWidth="1"/>
    <col min="7944" max="7944" width="14" style="19" customWidth="1"/>
    <col min="7945" max="7945" width="11.21875" style="19" customWidth="1"/>
    <col min="7946" max="7949" width="14" style="19" customWidth="1"/>
    <col min="7950" max="7950" width="12.44140625" style="19" customWidth="1"/>
    <col min="7951" max="7951" width="11.5546875" style="19" customWidth="1"/>
    <col min="7952" max="7952" width="11.44140625" style="19" customWidth="1"/>
    <col min="7953" max="7953" width="10.21875" style="19" customWidth="1"/>
    <col min="7954" max="7954" width="13.21875" style="19" customWidth="1"/>
    <col min="7955" max="7957" width="11.5546875" style="19" customWidth="1"/>
    <col min="7958" max="7958" width="11.21875" style="19" customWidth="1"/>
    <col min="7959" max="8181" width="9.21875" style="19"/>
    <col min="8182" max="8182" width="22.77734375" style="19" customWidth="1"/>
    <col min="8183" max="8183" width="9.21875" style="19"/>
    <col min="8184" max="8184" width="12.5546875" style="19" customWidth="1"/>
    <col min="8185" max="8185" width="15.77734375" style="19" customWidth="1"/>
    <col min="8186" max="8186" width="18.21875" style="19" customWidth="1"/>
    <col min="8187" max="8187" width="15.21875" style="19" customWidth="1"/>
    <col min="8188" max="8191" width="13.77734375" style="19" customWidth="1"/>
    <col min="8192" max="8192" width="14.5546875" style="19" customWidth="1"/>
    <col min="8193" max="8195" width="13.21875" style="19" customWidth="1"/>
    <col min="8196" max="8196" width="12.77734375" style="19" customWidth="1"/>
    <col min="8197" max="8197" width="11.44140625" style="19" customWidth="1"/>
    <col min="8198" max="8198" width="11.5546875" style="19" customWidth="1"/>
    <col min="8199" max="8199" width="12" style="19" customWidth="1"/>
    <col min="8200" max="8200" width="14" style="19" customWidth="1"/>
    <col min="8201" max="8201" width="11.21875" style="19" customWidth="1"/>
    <col min="8202" max="8205" width="14" style="19" customWidth="1"/>
    <col min="8206" max="8206" width="12.44140625" style="19" customWidth="1"/>
    <col min="8207" max="8207" width="11.5546875" style="19" customWidth="1"/>
    <col min="8208" max="8208" width="11.44140625" style="19" customWidth="1"/>
    <col min="8209" max="8209" width="10.21875" style="19" customWidth="1"/>
    <col min="8210" max="8210" width="13.21875" style="19" customWidth="1"/>
    <col min="8211" max="8213" width="11.5546875" style="19" customWidth="1"/>
    <col min="8214" max="8214" width="11.21875" style="19" customWidth="1"/>
    <col min="8215" max="8437" width="9.21875" style="19"/>
    <col min="8438" max="8438" width="22.77734375" style="19" customWidth="1"/>
    <col min="8439" max="8439" width="9.21875" style="19"/>
    <col min="8440" max="8440" width="12.5546875" style="19" customWidth="1"/>
    <col min="8441" max="8441" width="15.77734375" style="19" customWidth="1"/>
    <col min="8442" max="8442" width="18.21875" style="19" customWidth="1"/>
    <col min="8443" max="8443" width="15.21875" style="19" customWidth="1"/>
    <col min="8444" max="8447" width="13.77734375" style="19" customWidth="1"/>
    <col min="8448" max="8448" width="14.5546875" style="19" customWidth="1"/>
    <col min="8449" max="8451" width="13.21875" style="19" customWidth="1"/>
    <col min="8452" max="8452" width="12.77734375" style="19" customWidth="1"/>
    <col min="8453" max="8453" width="11.44140625" style="19" customWidth="1"/>
    <col min="8454" max="8454" width="11.5546875" style="19" customWidth="1"/>
    <col min="8455" max="8455" width="12" style="19" customWidth="1"/>
    <col min="8456" max="8456" width="14" style="19" customWidth="1"/>
    <col min="8457" max="8457" width="11.21875" style="19" customWidth="1"/>
    <col min="8458" max="8461" width="14" style="19" customWidth="1"/>
    <col min="8462" max="8462" width="12.44140625" style="19" customWidth="1"/>
    <col min="8463" max="8463" width="11.5546875" style="19" customWidth="1"/>
    <col min="8464" max="8464" width="11.44140625" style="19" customWidth="1"/>
    <col min="8465" max="8465" width="10.21875" style="19" customWidth="1"/>
    <col min="8466" max="8466" width="13.21875" style="19" customWidth="1"/>
    <col min="8467" max="8469" width="11.5546875" style="19" customWidth="1"/>
    <col min="8470" max="8470" width="11.21875" style="19" customWidth="1"/>
    <col min="8471" max="8693" width="9.21875" style="19"/>
    <col min="8694" max="8694" width="22.77734375" style="19" customWidth="1"/>
    <col min="8695" max="8695" width="9.21875" style="19"/>
    <col min="8696" max="8696" width="12.5546875" style="19" customWidth="1"/>
    <col min="8697" max="8697" width="15.77734375" style="19" customWidth="1"/>
    <col min="8698" max="8698" width="18.21875" style="19" customWidth="1"/>
    <col min="8699" max="8699" width="15.21875" style="19" customWidth="1"/>
    <col min="8700" max="8703" width="13.77734375" style="19" customWidth="1"/>
    <col min="8704" max="8704" width="14.5546875" style="19" customWidth="1"/>
    <col min="8705" max="8707" width="13.21875" style="19" customWidth="1"/>
    <col min="8708" max="8708" width="12.77734375" style="19" customWidth="1"/>
    <col min="8709" max="8709" width="11.44140625" style="19" customWidth="1"/>
    <col min="8710" max="8710" width="11.5546875" style="19" customWidth="1"/>
    <col min="8711" max="8711" width="12" style="19" customWidth="1"/>
    <col min="8712" max="8712" width="14" style="19" customWidth="1"/>
    <col min="8713" max="8713" width="11.21875" style="19" customWidth="1"/>
    <col min="8714" max="8717" width="14" style="19" customWidth="1"/>
    <col min="8718" max="8718" width="12.44140625" style="19" customWidth="1"/>
    <col min="8719" max="8719" width="11.5546875" style="19" customWidth="1"/>
    <col min="8720" max="8720" width="11.44140625" style="19" customWidth="1"/>
    <col min="8721" max="8721" width="10.21875" style="19" customWidth="1"/>
    <col min="8722" max="8722" width="13.21875" style="19" customWidth="1"/>
    <col min="8723" max="8725" width="11.5546875" style="19" customWidth="1"/>
    <col min="8726" max="8726" width="11.21875" style="19" customWidth="1"/>
    <col min="8727" max="8949" width="9.21875" style="19"/>
    <col min="8950" max="8950" width="22.77734375" style="19" customWidth="1"/>
    <col min="8951" max="8951" width="9.21875" style="19"/>
    <col min="8952" max="8952" width="12.5546875" style="19" customWidth="1"/>
    <col min="8953" max="8953" width="15.77734375" style="19" customWidth="1"/>
    <col min="8954" max="8954" width="18.21875" style="19" customWidth="1"/>
    <col min="8955" max="8955" width="15.21875" style="19" customWidth="1"/>
    <col min="8956" max="8959" width="13.77734375" style="19" customWidth="1"/>
    <col min="8960" max="8960" width="14.5546875" style="19" customWidth="1"/>
    <col min="8961" max="8963" width="13.21875" style="19" customWidth="1"/>
    <col min="8964" max="8964" width="12.77734375" style="19" customWidth="1"/>
    <col min="8965" max="8965" width="11.44140625" style="19" customWidth="1"/>
    <col min="8966" max="8966" width="11.5546875" style="19" customWidth="1"/>
    <col min="8967" max="8967" width="12" style="19" customWidth="1"/>
    <col min="8968" max="8968" width="14" style="19" customWidth="1"/>
    <col min="8969" max="8969" width="11.21875" style="19" customWidth="1"/>
    <col min="8970" max="8973" width="14" style="19" customWidth="1"/>
    <col min="8974" max="8974" width="12.44140625" style="19" customWidth="1"/>
    <col min="8975" max="8975" width="11.5546875" style="19" customWidth="1"/>
    <col min="8976" max="8976" width="11.44140625" style="19" customWidth="1"/>
    <col min="8977" max="8977" width="10.21875" style="19" customWidth="1"/>
    <col min="8978" max="8978" width="13.21875" style="19" customWidth="1"/>
    <col min="8979" max="8981" width="11.5546875" style="19" customWidth="1"/>
    <col min="8982" max="8982" width="11.21875" style="19" customWidth="1"/>
    <col min="8983" max="9205" width="9.21875" style="19"/>
    <col min="9206" max="9206" width="22.77734375" style="19" customWidth="1"/>
    <col min="9207" max="9207" width="9.21875" style="19"/>
    <col min="9208" max="9208" width="12.5546875" style="19" customWidth="1"/>
    <col min="9209" max="9209" width="15.77734375" style="19" customWidth="1"/>
    <col min="9210" max="9210" width="18.21875" style="19" customWidth="1"/>
    <col min="9211" max="9211" width="15.21875" style="19" customWidth="1"/>
    <col min="9212" max="9215" width="13.77734375" style="19" customWidth="1"/>
    <col min="9216" max="9216" width="14.5546875" style="19" customWidth="1"/>
    <col min="9217" max="9219" width="13.21875" style="19" customWidth="1"/>
    <col min="9220" max="9220" width="12.77734375" style="19" customWidth="1"/>
    <col min="9221" max="9221" width="11.44140625" style="19" customWidth="1"/>
    <col min="9222" max="9222" width="11.5546875" style="19" customWidth="1"/>
    <col min="9223" max="9223" width="12" style="19" customWidth="1"/>
    <col min="9224" max="9224" width="14" style="19" customWidth="1"/>
    <col min="9225" max="9225" width="11.21875" style="19" customWidth="1"/>
    <col min="9226" max="9229" width="14" style="19" customWidth="1"/>
    <col min="9230" max="9230" width="12.44140625" style="19" customWidth="1"/>
    <col min="9231" max="9231" width="11.5546875" style="19" customWidth="1"/>
    <col min="9232" max="9232" width="11.44140625" style="19" customWidth="1"/>
    <col min="9233" max="9233" width="10.21875" style="19" customWidth="1"/>
    <col min="9234" max="9234" width="13.21875" style="19" customWidth="1"/>
    <col min="9235" max="9237" width="11.5546875" style="19" customWidth="1"/>
    <col min="9238" max="9238" width="11.21875" style="19" customWidth="1"/>
    <col min="9239" max="9461" width="9.21875" style="19"/>
    <col min="9462" max="9462" width="22.77734375" style="19" customWidth="1"/>
    <col min="9463" max="9463" width="9.21875" style="19"/>
    <col min="9464" max="9464" width="12.5546875" style="19" customWidth="1"/>
    <col min="9465" max="9465" width="15.77734375" style="19" customWidth="1"/>
    <col min="9466" max="9466" width="18.21875" style="19" customWidth="1"/>
    <col min="9467" max="9467" width="15.21875" style="19" customWidth="1"/>
    <col min="9468" max="9471" width="13.77734375" style="19" customWidth="1"/>
    <col min="9472" max="9472" width="14.5546875" style="19" customWidth="1"/>
    <col min="9473" max="9475" width="13.21875" style="19" customWidth="1"/>
    <col min="9476" max="9476" width="12.77734375" style="19" customWidth="1"/>
    <col min="9477" max="9477" width="11.44140625" style="19" customWidth="1"/>
    <col min="9478" max="9478" width="11.5546875" style="19" customWidth="1"/>
    <col min="9479" max="9479" width="12" style="19" customWidth="1"/>
    <col min="9480" max="9480" width="14" style="19" customWidth="1"/>
    <col min="9481" max="9481" width="11.21875" style="19" customWidth="1"/>
    <col min="9482" max="9485" width="14" style="19" customWidth="1"/>
    <col min="9486" max="9486" width="12.44140625" style="19" customWidth="1"/>
    <col min="9487" max="9487" width="11.5546875" style="19" customWidth="1"/>
    <col min="9488" max="9488" width="11.44140625" style="19" customWidth="1"/>
    <col min="9489" max="9489" width="10.21875" style="19" customWidth="1"/>
    <col min="9490" max="9490" width="13.21875" style="19" customWidth="1"/>
    <col min="9491" max="9493" width="11.5546875" style="19" customWidth="1"/>
    <col min="9494" max="9494" width="11.21875" style="19" customWidth="1"/>
    <col min="9495" max="9717" width="9.21875" style="19"/>
    <col min="9718" max="9718" width="22.77734375" style="19" customWidth="1"/>
    <col min="9719" max="9719" width="9.21875" style="19"/>
    <col min="9720" max="9720" width="12.5546875" style="19" customWidth="1"/>
    <col min="9721" max="9721" width="15.77734375" style="19" customWidth="1"/>
    <col min="9722" max="9722" width="18.21875" style="19" customWidth="1"/>
    <col min="9723" max="9723" width="15.21875" style="19" customWidth="1"/>
    <col min="9724" max="9727" width="13.77734375" style="19" customWidth="1"/>
    <col min="9728" max="9728" width="14.5546875" style="19" customWidth="1"/>
    <col min="9729" max="9731" width="13.21875" style="19" customWidth="1"/>
    <col min="9732" max="9732" width="12.77734375" style="19" customWidth="1"/>
    <col min="9733" max="9733" width="11.44140625" style="19" customWidth="1"/>
    <col min="9734" max="9734" width="11.5546875" style="19" customWidth="1"/>
    <col min="9735" max="9735" width="12" style="19" customWidth="1"/>
    <col min="9736" max="9736" width="14" style="19" customWidth="1"/>
    <col min="9737" max="9737" width="11.21875" style="19" customWidth="1"/>
    <col min="9738" max="9741" width="14" style="19" customWidth="1"/>
    <col min="9742" max="9742" width="12.44140625" style="19" customWidth="1"/>
    <col min="9743" max="9743" width="11.5546875" style="19" customWidth="1"/>
    <col min="9744" max="9744" width="11.44140625" style="19" customWidth="1"/>
    <col min="9745" max="9745" width="10.21875" style="19" customWidth="1"/>
    <col min="9746" max="9746" width="13.21875" style="19" customWidth="1"/>
    <col min="9747" max="9749" width="11.5546875" style="19" customWidth="1"/>
    <col min="9750" max="9750" width="11.21875" style="19" customWidth="1"/>
    <col min="9751" max="9973" width="9.21875" style="19"/>
    <col min="9974" max="9974" width="22.77734375" style="19" customWidth="1"/>
    <col min="9975" max="9975" width="9.21875" style="19"/>
    <col min="9976" max="9976" width="12.5546875" style="19" customWidth="1"/>
    <col min="9977" max="9977" width="15.77734375" style="19" customWidth="1"/>
    <col min="9978" max="9978" width="18.21875" style="19" customWidth="1"/>
    <col min="9979" max="9979" width="15.21875" style="19" customWidth="1"/>
    <col min="9980" max="9983" width="13.77734375" style="19" customWidth="1"/>
    <col min="9984" max="9984" width="14.5546875" style="19" customWidth="1"/>
    <col min="9985" max="9987" width="13.21875" style="19" customWidth="1"/>
    <col min="9988" max="9988" width="12.77734375" style="19" customWidth="1"/>
    <col min="9989" max="9989" width="11.44140625" style="19" customWidth="1"/>
    <col min="9990" max="9990" width="11.5546875" style="19" customWidth="1"/>
    <col min="9991" max="9991" width="12" style="19" customWidth="1"/>
    <col min="9992" max="9992" width="14" style="19" customWidth="1"/>
    <col min="9993" max="9993" width="11.21875" style="19" customWidth="1"/>
    <col min="9994" max="9997" width="14" style="19" customWidth="1"/>
    <col min="9998" max="9998" width="12.44140625" style="19" customWidth="1"/>
    <col min="9999" max="9999" width="11.5546875" style="19" customWidth="1"/>
    <col min="10000" max="10000" width="11.44140625" style="19" customWidth="1"/>
    <col min="10001" max="10001" width="10.21875" style="19" customWidth="1"/>
    <col min="10002" max="10002" width="13.21875" style="19" customWidth="1"/>
    <col min="10003" max="10005" width="11.5546875" style="19" customWidth="1"/>
    <col min="10006" max="10006" width="11.21875" style="19" customWidth="1"/>
    <col min="10007" max="10229" width="9.21875" style="19"/>
    <col min="10230" max="10230" width="22.77734375" style="19" customWidth="1"/>
    <col min="10231" max="10231" width="9.21875" style="19"/>
    <col min="10232" max="10232" width="12.5546875" style="19" customWidth="1"/>
    <col min="10233" max="10233" width="15.77734375" style="19" customWidth="1"/>
    <col min="10234" max="10234" width="18.21875" style="19" customWidth="1"/>
    <col min="10235" max="10235" width="15.21875" style="19" customWidth="1"/>
    <col min="10236" max="10239" width="13.77734375" style="19" customWidth="1"/>
    <col min="10240" max="10240" width="14.5546875" style="19" customWidth="1"/>
    <col min="10241" max="10243" width="13.21875" style="19" customWidth="1"/>
    <col min="10244" max="10244" width="12.77734375" style="19" customWidth="1"/>
    <col min="10245" max="10245" width="11.44140625" style="19" customWidth="1"/>
    <col min="10246" max="10246" width="11.5546875" style="19" customWidth="1"/>
    <col min="10247" max="10247" width="12" style="19" customWidth="1"/>
    <col min="10248" max="10248" width="14" style="19" customWidth="1"/>
    <col min="10249" max="10249" width="11.21875" style="19" customWidth="1"/>
    <col min="10250" max="10253" width="14" style="19" customWidth="1"/>
    <col min="10254" max="10254" width="12.44140625" style="19" customWidth="1"/>
    <col min="10255" max="10255" width="11.5546875" style="19" customWidth="1"/>
    <col min="10256" max="10256" width="11.44140625" style="19" customWidth="1"/>
    <col min="10257" max="10257" width="10.21875" style="19" customWidth="1"/>
    <col min="10258" max="10258" width="13.21875" style="19" customWidth="1"/>
    <col min="10259" max="10261" width="11.5546875" style="19" customWidth="1"/>
    <col min="10262" max="10262" width="11.21875" style="19" customWidth="1"/>
    <col min="10263" max="10485" width="9.21875" style="19"/>
    <col min="10486" max="10486" width="22.77734375" style="19" customWidth="1"/>
    <col min="10487" max="10487" width="9.21875" style="19"/>
    <col min="10488" max="10488" width="12.5546875" style="19" customWidth="1"/>
    <col min="10489" max="10489" width="15.77734375" style="19" customWidth="1"/>
    <col min="10490" max="10490" width="18.21875" style="19" customWidth="1"/>
    <col min="10491" max="10491" width="15.21875" style="19" customWidth="1"/>
    <col min="10492" max="10495" width="13.77734375" style="19" customWidth="1"/>
    <col min="10496" max="10496" width="14.5546875" style="19" customWidth="1"/>
    <col min="10497" max="10499" width="13.21875" style="19" customWidth="1"/>
    <col min="10500" max="10500" width="12.77734375" style="19" customWidth="1"/>
    <col min="10501" max="10501" width="11.44140625" style="19" customWidth="1"/>
    <col min="10502" max="10502" width="11.5546875" style="19" customWidth="1"/>
    <col min="10503" max="10503" width="12" style="19" customWidth="1"/>
    <col min="10504" max="10504" width="14" style="19" customWidth="1"/>
    <col min="10505" max="10505" width="11.21875" style="19" customWidth="1"/>
    <col min="10506" max="10509" width="14" style="19" customWidth="1"/>
    <col min="10510" max="10510" width="12.44140625" style="19" customWidth="1"/>
    <col min="10511" max="10511" width="11.5546875" style="19" customWidth="1"/>
    <col min="10512" max="10512" width="11.44140625" style="19" customWidth="1"/>
    <col min="10513" max="10513" width="10.21875" style="19" customWidth="1"/>
    <col min="10514" max="10514" width="13.21875" style="19" customWidth="1"/>
    <col min="10515" max="10517" width="11.5546875" style="19" customWidth="1"/>
    <col min="10518" max="10518" width="11.21875" style="19" customWidth="1"/>
    <col min="10519" max="10741" width="9.21875" style="19"/>
    <col min="10742" max="10742" width="22.77734375" style="19" customWidth="1"/>
    <col min="10743" max="10743" width="9.21875" style="19"/>
    <col min="10744" max="10744" width="12.5546875" style="19" customWidth="1"/>
    <col min="10745" max="10745" width="15.77734375" style="19" customWidth="1"/>
    <col min="10746" max="10746" width="18.21875" style="19" customWidth="1"/>
    <col min="10747" max="10747" width="15.21875" style="19" customWidth="1"/>
    <col min="10748" max="10751" width="13.77734375" style="19" customWidth="1"/>
    <col min="10752" max="10752" width="14.5546875" style="19" customWidth="1"/>
    <col min="10753" max="10755" width="13.21875" style="19" customWidth="1"/>
    <col min="10756" max="10756" width="12.77734375" style="19" customWidth="1"/>
    <col min="10757" max="10757" width="11.44140625" style="19" customWidth="1"/>
    <col min="10758" max="10758" width="11.5546875" style="19" customWidth="1"/>
    <col min="10759" max="10759" width="12" style="19" customWidth="1"/>
    <col min="10760" max="10760" width="14" style="19" customWidth="1"/>
    <col min="10761" max="10761" width="11.21875" style="19" customWidth="1"/>
    <col min="10762" max="10765" width="14" style="19" customWidth="1"/>
    <col min="10766" max="10766" width="12.44140625" style="19" customWidth="1"/>
    <col min="10767" max="10767" width="11.5546875" style="19" customWidth="1"/>
    <col min="10768" max="10768" width="11.44140625" style="19" customWidth="1"/>
    <col min="10769" max="10769" width="10.21875" style="19" customWidth="1"/>
    <col min="10770" max="10770" width="13.21875" style="19" customWidth="1"/>
    <col min="10771" max="10773" width="11.5546875" style="19" customWidth="1"/>
    <col min="10774" max="10774" width="11.21875" style="19" customWidth="1"/>
    <col min="10775" max="10997" width="9.21875" style="19"/>
    <col min="10998" max="10998" width="22.77734375" style="19" customWidth="1"/>
    <col min="10999" max="10999" width="9.21875" style="19"/>
    <col min="11000" max="11000" width="12.5546875" style="19" customWidth="1"/>
    <col min="11001" max="11001" width="15.77734375" style="19" customWidth="1"/>
    <col min="11002" max="11002" width="18.21875" style="19" customWidth="1"/>
    <col min="11003" max="11003" width="15.21875" style="19" customWidth="1"/>
    <col min="11004" max="11007" width="13.77734375" style="19" customWidth="1"/>
    <col min="11008" max="11008" width="14.5546875" style="19" customWidth="1"/>
    <col min="11009" max="11011" width="13.21875" style="19" customWidth="1"/>
    <col min="11012" max="11012" width="12.77734375" style="19" customWidth="1"/>
    <col min="11013" max="11013" width="11.44140625" style="19" customWidth="1"/>
    <col min="11014" max="11014" width="11.5546875" style="19" customWidth="1"/>
    <col min="11015" max="11015" width="12" style="19" customWidth="1"/>
    <col min="11016" max="11016" width="14" style="19" customWidth="1"/>
    <col min="11017" max="11017" width="11.21875" style="19" customWidth="1"/>
    <col min="11018" max="11021" width="14" style="19" customWidth="1"/>
    <col min="11022" max="11022" width="12.44140625" style="19" customWidth="1"/>
    <col min="11023" max="11023" width="11.5546875" style="19" customWidth="1"/>
    <col min="11024" max="11024" width="11.44140625" style="19" customWidth="1"/>
    <col min="11025" max="11025" width="10.21875" style="19" customWidth="1"/>
    <col min="11026" max="11026" width="13.21875" style="19" customWidth="1"/>
    <col min="11027" max="11029" width="11.5546875" style="19" customWidth="1"/>
    <col min="11030" max="11030" width="11.21875" style="19" customWidth="1"/>
    <col min="11031" max="11253" width="9.21875" style="19"/>
    <col min="11254" max="11254" width="22.77734375" style="19" customWidth="1"/>
    <col min="11255" max="11255" width="9.21875" style="19"/>
    <col min="11256" max="11256" width="12.5546875" style="19" customWidth="1"/>
    <col min="11257" max="11257" width="15.77734375" style="19" customWidth="1"/>
    <col min="11258" max="11258" width="18.21875" style="19" customWidth="1"/>
    <col min="11259" max="11259" width="15.21875" style="19" customWidth="1"/>
    <col min="11260" max="11263" width="13.77734375" style="19" customWidth="1"/>
    <col min="11264" max="11264" width="14.5546875" style="19" customWidth="1"/>
    <col min="11265" max="11267" width="13.21875" style="19" customWidth="1"/>
    <col min="11268" max="11268" width="12.77734375" style="19" customWidth="1"/>
    <col min="11269" max="11269" width="11.44140625" style="19" customWidth="1"/>
    <col min="11270" max="11270" width="11.5546875" style="19" customWidth="1"/>
    <col min="11271" max="11271" width="12" style="19" customWidth="1"/>
    <col min="11272" max="11272" width="14" style="19" customWidth="1"/>
    <col min="11273" max="11273" width="11.21875" style="19" customWidth="1"/>
    <col min="11274" max="11277" width="14" style="19" customWidth="1"/>
    <col min="11278" max="11278" width="12.44140625" style="19" customWidth="1"/>
    <col min="11279" max="11279" width="11.5546875" style="19" customWidth="1"/>
    <col min="11280" max="11280" width="11.44140625" style="19" customWidth="1"/>
    <col min="11281" max="11281" width="10.21875" style="19" customWidth="1"/>
    <col min="11282" max="11282" width="13.21875" style="19" customWidth="1"/>
    <col min="11283" max="11285" width="11.5546875" style="19" customWidth="1"/>
    <col min="11286" max="11286" width="11.21875" style="19" customWidth="1"/>
    <col min="11287" max="11509" width="9.21875" style="19"/>
    <col min="11510" max="11510" width="22.77734375" style="19" customWidth="1"/>
    <col min="11511" max="11511" width="9.21875" style="19"/>
    <col min="11512" max="11512" width="12.5546875" style="19" customWidth="1"/>
    <col min="11513" max="11513" width="15.77734375" style="19" customWidth="1"/>
    <col min="11514" max="11514" width="18.21875" style="19" customWidth="1"/>
    <col min="11515" max="11515" width="15.21875" style="19" customWidth="1"/>
    <col min="11516" max="11519" width="13.77734375" style="19" customWidth="1"/>
    <col min="11520" max="11520" width="14.5546875" style="19" customWidth="1"/>
    <col min="11521" max="11523" width="13.21875" style="19" customWidth="1"/>
    <col min="11524" max="11524" width="12.77734375" style="19" customWidth="1"/>
    <col min="11525" max="11525" width="11.44140625" style="19" customWidth="1"/>
    <col min="11526" max="11526" width="11.5546875" style="19" customWidth="1"/>
    <col min="11527" max="11527" width="12" style="19" customWidth="1"/>
    <col min="11528" max="11528" width="14" style="19" customWidth="1"/>
    <col min="11529" max="11529" width="11.21875" style="19" customWidth="1"/>
    <col min="11530" max="11533" width="14" style="19" customWidth="1"/>
    <col min="11534" max="11534" width="12.44140625" style="19" customWidth="1"/>
    <col min="11535" max="11535" width="11.5546875" style="19" customWidth="1"/>
    <col min="11536" max="11536" width="11.44140625" style="19" customWidth="1"/>
    <col min="11537" max="11537" width="10.21875" style="19" customWidth="1"/>
    <col min="11538" max="11538" width="13.21875" style="19" customWidth="1"/>
    <col min="11539" max="11541" width="11.5546875" style="19" customWidth="1"/>
    <col min="11542" max="11542" width="11.21875" style="19" customWidth="1"/>
    <col min="11543" max="11765" width="9.21875" style="19"/>
    <col min="11766" max="11766" width="22.77734375" style="19" customWidth="1"/>
    <col min="11767" max="11767" width="9.21875" style="19"/>
    <col min="11768" max="11768" width="12.5546875" style="19" customWidth="1"/>
    <col min="11769" max="11769" width="15.77734375" style="19" customWidth="1"/>
    <col min="11770" max="11770" width="18.21875" style="19" customWidth="1"/>
    <col min="11771" max="11771" width="15.21875" style="19" customWidth="1"/>
    <col min="11772" max="11775" width="13.77734375" style="19" customWidth="1"/>
    <col min="11776" max="11776" width="14.5546875" style="19" customWidth="1"/>
    <col min="11777" max="11779" width="13.21875" style="19" customWidth="1"/>
    <col min="11780" max="11780" width="12.77734375" style="19" customWidth="1"/>
    <col min="11781" max="11781" width="11.44140625" style="19" customWidth="1"/>
    <col min="11782" max="11782" width="11.5546875" style="19" customWidth="1"/>
    <col min="11783" max="11783" width="12" style="19" customWidth="1"/>
    <col min="11784" max="11784" width="14" style="19" customWidth="1"/>
    <col min="11785" max="11785" width="11.21875" style="19" customWidth="1"/>
    <col min="11786" max="11789" width="14" style="19" customWidth="1"/>
    <col min="11790" max="11790" width="12.44140625" style="19" customWidth="1"/>
    <col min="11791" max="11791" width="11.5546875" style="19" customWidth="1"/>
    <col min="11792" max="11792" width="11.44140625" style="19" customWidth="1"/>
    <col min="11793" max="11793" width="10.21875" style="19" customWidth="1"/>
    <col min="11794" max="11794" width="13.21875" style="19" customWidth="1"/>
    <col min="11795" max="11797" width="11.5546875" style="19" customWidth="1"/>
    <col min="11798" max="11798" width="11.21875" style="19" customWidth="1"/>
    <col min="11799" max="12021" width="9.21875" style="19"/>
    <col min="12022" max="12022" width="22.77734375" style="19" customWidth="1"/>
    <col min="12023" max="12023" width="9.21875" style="19"/>
    <col min="12024" max="12024" width="12.5546875" style="19" customWidth="1"/>
    <col min="12025" max="12025" width="15.77734375" style="19" customWidth="1"/>
    <col min="12026" max="12026" width="18.21875" style="19" customWidth="1"/>
    <col min="12027" max="12027" width="15.21875" style="19" customWidth="1"/>
    <col min="12028" max="12031" width="13.77734375" style="19" customWidth="1"/>
    <col min="12032" max="12032" width="14.5546875" style="19" customWidth="1"/>
    <col min="12033" max="12035" width="13.21875" style="19" customWidth="1"/>
    <col min="12036" max="12036" width="12.77734375" style="19" customWidth="1"/>
    <col min="12037" max="12037" width="11.44140625" style="19" customWidth="1"/>
    <col min="12038" max="12038" width="11.5546875" style="19" customWidth="1"/>
    <col min="12039" max="12039" width="12" style="19" customWidth="1"/>
    <col min="12040" max="12040" width="14" style="19" customWidth="1"/>
    <col min="12041" max="12041" width="11.21875" style="19" customWidth="1"/>
    <col min="12042" max="12045" width="14" style="19" customWidth="1"/>
    <col min="12046" max="12046" width="12.44140625" style="19" customWidth="1"/>
    <col min="12047" max="12047" width="11.5546875" style="19" customWidth="1"/>
    <col min="12048" max="12048" width="11.44140625" style="19" customWidth="1"/>
    <col min="12049" max="12049" width="10.21875" style="19" customWidth="1"/>
    <col min="12050" max="12050" width="13.21875" style="19" customWidth="1"/>
    <col min="12051" max="12053" width="11.5546875" style="19" customWidth="1"/>
    <col min="12054" max="12054" width="11.21875" style="19" customWidth="1"/>
    <col min="12055" max="12277" width="9.21875" style="19"/>
    <col min="12278" max="12278" width="22.77734375" style="19" customWidth="1"/>
    <col min="12279" max="12279" width="9.21875" style="19"/>
    <col min="12280" max="12280" width="12.5546875" style="19" customWidth="1"/>
    <col min="12281" max="12281" width="15.77734375" style="19" customWidth="1"/>
    <col min="12282" max="12282" width="18.21875" style="19" customWidth="1"/>
    <col min="12283" max="12283" width="15.21875" style="19" customWidth="1"/>
    <col min="12284" max="12287" width="13.77734375" style="19" customWidth="1"/>
    <col min="12288" max="12288" width="14.5546875" style="19" customWidth="1"/>
    <col min="12289" max="12291" width="13.21875" style="19" customWidth="1"/>
    <col min="12292" max="12292" width="12.77734375" style="19" customWidth="1"/>
    <col min="12293" max="12293" width="11.44140625" style="19" customWidth="1"/>
    <col min="12294" max="12294" width="11.5546875" style="19" customWidth="1"/>
    <col min="12295" max="12295" width="12" style="19" customWidth="1"/>
    <col min="12296" max="12296" width="14" style="19" customWidth="1"/>
    <col min="12297" max="12297" width="11.21875" style="19" customWidth="1"/>
    <col min="12298" max="12301" width="14" style="19" customWidth="1"/>
    <col min="12302" max="12302" width="12.44140625" style="19" customWidth="1"/>
    <col min="12303" max="12303" width="11.5546875" style="19" customWidth="1"/>
    <col min="12304" max="12304" width="11.44140625" style="19" customWidth="1"/>
    <col min="12305" max="12305" width="10.21875" style="19" customWidth="1"/>
    <col min="12306" max="12306" width="13.21875" style="19" customWidth="1"/>
    <col min="12307" max="12309" width="11.5546875" style="19" customWidth="1"/>
    <col min="12310" max="12310" width="11.21875" style="19" customWidth="1"/>
    <col min="12311" max="12533" width="9.21875" style="19"/>
    <col min="12534" max="12534" width="22.77734375" style="19" customWidth="1"/>
    <col min="12535" max="12535" width="9.21875" style="19"/>
    <col min="12536" max="12536" width="12.5546875" style="19" customWidth="1"/>
    <col min="12537" max="12537" width="15.77734375" style="19" customWidth="1"/>
    <col min="12538" max="12538" width="18.21875" style="19" customWidth="1"/>
    <col min="12539" max="12539" width="15.21875" style="19" customWidth="1"/>
    <col min="12540" max="12543" width="13.77734375" style="19" customWidth="1"/>
    <col min="12544" max="12544" width="14.5546875" style="19" customWidth="1"/>
    <col min="12545" max="12547" width="13.21875" style="19" customWidth="1"/>
    <col min="12548" max="12548" width="12.77734375" style="19" customWidth="1"/>
    <col min="12549" max="12549" width="11.44140625" style="19" customWidth="1"/>
    <col min="12550" max="12550" width="11.5546875" style="19" customWidth="1"/>
    <col min="12551" max="12551" width="12" style="19" customWidth="1"/>
    <col min="12552" max="12552" width="14" style="19" customWidth="1"/>
    <col min="12553" max="12553" width="11.21875" style="19" customWidth="1"/>
    <col min="12554" max="12557" width="14" style="19" customWidth="1"/>
    <col min="12558" max="12558" width="12.44140625" style="19" customWidth="1"/>
    <col min="12559" max="12559" width="11.5546875" style="19" customWidth="1"/>
    <col min="12560" max="12560" width="11.44140625" style="19" customWidth="1"/>
    <col min="12561" max="12561" width="10.21875" style="19" customWidth="1"/>
    <col min="12562" max="12562" width="13.21875" style="19" customWidth="1"/>
    <col min="12563" max="12565" width="11.5546875" style="19" customWidth="1"/>
    <col min="12566" max="12566" width="11.21875" style="19" customWidth="1"/>
    <col min="12567" max="12789" width="9.21875" style="19"/>
    <col min="12790" max="12790" width="22.77734375" style="19" customWidth="1"/>
    <col min="12791" max="12791" width="9.21875" style="19"/>
    <col min="12792" max="12792" width="12.5546875" style="19" customWidth="1"/>
    <col min="12793" max="12793" width="15.77734375" style="19" customWidth="1"/>
    <col min="12794" max="12794" width="18.21875" style="19" customWidth="1"/>
    <col min="12795" max="12795" width="15.21875" style="19" customWidth="1"/>
    <col min="12796" max="12799" width="13.77734375" style="19" customWidth="1"/>
    <col min="12800" max="12800" width="14.5546875" style="19" customWidth="1"/>
    <col min="12801" max="12803" width="13.21875" style="19" customWidth="1"/>
    <col min="12804" max="12804" width="12.77734375" style="19" customWidth="1"/>
    <col min="12805" max="12805" width="11.44140625" style="19" customWidth="1"/>
    <col min="12806" max="12806" width="11.5546875" style="19" customWidth="1"/>
    <col min="12807" max="12807" width="12" style="19" customWidth="1"/>
    <col min="12808" max="12808" width="14" style="19" customWidth="1"/>
    <col min="12809" max="12809" width="11.21875" style="19" customWidth="1"/>
    <col min="12810" max="12813" width="14" style="19" customWidth="1"/>
    <col min="12814" max="12814" width="12.44140625" style="19" customWidth="1"/>
    <col min="12815" max="12815" width="11.5546875" style="19" customWidth="1"/>
    <col min="12816" max="12816" width="11.44140625" style="19" customWidth="1"/>
    <col min="12817" max="12817" width="10.21875" style="19" customWidth="1"/>
    <col min="12818" max="12818" width="13.21875" style="19" customWidth="1"/>
    <col min="12819" max="12821" width="11.5546875" style="19" customWidth="1"/>
    <col min="12822" max="12822" width="11.21875" style="19" customWidth="1"/>
    <col min="12823" max="13045" width="9.21875" style="19"/>
    <col min="13046" max="13046" width="22.77734375" style="19" customWidth="1"/>
    <col min="13047" max="13047" width="9.21875" style="19"/>
    <col min="13048" max="13048" width="12.5546875" style="19" customWidth="1"/>
    <col min="13049" max="13049" width="15.77734375" style="19" customWidth="1"/>
    <col min="13050" max="13050" width="18.21875" style="19" customWidth="1"/>
    <col min="13051" max="13051" width="15.21875" style="19" customWidth="1"/>
    <col min="13052" max="13055" width="13.77734375" style="19" customWidth="1"/>
    <col min="13056" max="13056" width="14.5546875" style="19" customWidth="1"/>
    <col min="13057" max="13059" width="13.21875" style="19" customWidth="1"/>
    <col min="13060" max="13060" width="12.77734375" style="19" customWidth="1"/>
    <col min="13061" max="13061" width="11.44140625" style="19" customWidth="1"/>
    <col min="13062" max="13062" width="11.5546875" style="19" customWidth="1"/>
    <col min="13063" max="13063" width="12" style="19" customWidth="1"/>
    <col min="13064" max="13064" width="14" style="19" customWidth="1"/>
    <col min="13065" max="13065" width="11.21875" style="19" customWidth="1"/>
    <col min="13066" max="13069" width="14" style="19" customWidth="1"/>
    <col min="13070" max="13070" width="12.44140625" style="19" customWidth="1"/>
    <col min="13071" max="13071" width="11.5546875" style="19" customWidth="1"/>
    <col min="13072" max="13072" width="11.44140625" style="19" customWidth="1"/>
    <col min="13073" max="13073" width="10.21875" style="19" customWidth="1"/>
    <col min="13074" max="13074" width="13.21875" style="19" customWidth="1"/>
    <col min="13075" max="13077" width="11.5546875" style="19" customWidth="1"/>
    <col min="13078" max="13078" width="11.21875" style="19" customWidth="1"/>
    <col min="13079" max="13301" width="9.21875" style="19"/>
    <col min="13302" max="13302" width="22.77734375" style="19" customWidth="1"/>
    <col min="13303" max="13303" width="9.21875" style="19"/>
    <col min="13304" max="13304" width="12.5546875" style="19" customWidth="1"/>
    <col min="13305" max="13305" width="15.77734375" style="19" customWidth="1"/>
    <col min="13306" max="13306" width="18.21875" style="19" customWidth="1"/>
    <col min="13307" max="13307" width="15.21875" style="19" customWidth="1"/>
    <col min="13308" max="13311" width="13.77734375" style="19" customWidth="1"/>
    <col min="13312" max="13312" width="14.5546875" style="19" customWidth="1"/>
    <col min="13313" max="13315" width="13.21875" style="19" customWidth="1"/>
    <col min="13316" max="13316" width="12.77734375" style="19" customWidth="1"/>
    <col min="13317" max="13317" width="11.44140625" style="19" customWidth="1"/>
    <col min="13318" max="13318" width="11.5546875" style="19" customWidth="1"/>
    <col min="13319" max="13319" width="12" style="19" customWidth="1"/>
    <col min="13320" max="13320" width="14" style="19" customWidth="1"/>
    <col min="13321" max="13321" width="11.21875" style="19" customWidth="1"/>
    <col min="13322" max="13325" width="14" style="19" customWidth="1"/>
    <col min="13326" max="13326" width="12.44140625" style="19" customWidth="1"/>
    <col min="13327" max="13327" width="11.5546875" style="19" customWidth="1"/>
    <col min="13328" max="13328" width="11.44140625" style="19" customWidth="1"/>
    <col min="13329" max="13329" width="10.21875" style="19" customWidth="1"/>
    <col min="13330" max="13330" width="13.21875" style="19" customWidth="1"/>
    <col min="13331" max="13333" width="11.5546875" style="19" customWidth="1"/>
    <col min="13334" max="13334" width="11.21875" style="19" customWidth="1"/>
    <col min="13335" max="13557" width="9.21875" style="19"/>
    <col min="13558" max="13558" width="22.77734375" style="19" customWidth="1"/>
    <col min="13559" max="13559" width="9.21875" style="19"/>
    <col min="13560" max="13560" width="12.5546875" style="19" customWidth="1"/>
    <col min="13561" max="13561" width="15.77734375" style="19" customWidth="1"/>
    <col min="13562" max="13562" width="18.21875" style="19" customWidth="1"/>
    <col min="13563" max="13563" width="15.21875" style="19" customWidth="1"/>
    <col min="13564" max="13567" width="13.77734375" style="19" customWidth="1"/>
    <col min="13568" max="13568" width="14.5546875" style="19" customWidth="1"/>
    <col min="13569" max="13571" width="13.21875" style="19" customWidth="1"/>
    <col min="13572" max="13572" width="12.77734375" style="19" customWidth="1"/>
    <col min="13573" max="13573" width="11.44140625" style="19" customWidth="1"/>
    <col min="13574" max="13574" width="11.5546875" style="19" customWidth="1"/>
    <col min="13575" max="13575" width="12" style="19" customWidth="1"/>
    <col min="13576" max="13576" width="14" style="19" customWidth="1"/>
    <col min="13577" max="13577" width="11.21875" style="19" customWidth="1"/>
    <col min="13578" max="13581" width="14" style="19" customWidth="1"/>
    <col min="13582" max="13582" width="12.44140625" style="19" customWidth="1"/>
    <col min="13583" max="13583" width="11.5546875" style="19" customWidth="1"/>
    <col min="13584" max="13584" width="11.44140625" style="19" customWidth="1"/>
    <col min="13585" max="13585" width="10.21875" style="19" customWidth="1"/>
    <col min="13586" max="13586" width="13.21875" style="19" customWidth="1"/>
    <col min="13587" max="13589" width="11.5546875" style="19" customWidth="1"/>
    <col min="13590" max="13590" width="11.21875" style="19" customWidth="1"/>
    <col min="13591" max="13813" width="9.21875" style="19"/>
    <col min="13814" max="13814" width="22.77734375" style="19" customWidth="1"/>
    <col min="13815" max="13815" width="9.21875" style="19"/>
    <col min="13816" max="13816" width="12.5546875" style="19" customWidth="1"/>
    <col min="13817" max="13817" width="15.77734375" style="19" customWidth="1"/>
    <col min="13818" max="13818" width="18.21875" style="19" customWidth="1"/>
    <col min="13819" max="13819" width="15.21875" style="19" customWidth="1"/>
    <col min="13820" max="13823" width="13.77734375" style="19" customWidth="1"/>
    <col min="13824" max="13824" width="14.5546875" style="19" customWidth="1"/>
    <col min="13825" max="13827" width="13.21875" style="19" customWidth="1"/>
    <col min="13828" max="13828" width="12.77734375" style="19" customWidth="1"/>
    <col min="13829" max="13829" width="11.44140625" style="19" customWidth="1"/>
    <col min="13830" max="13830" width="11.5546875" style="19" customWidth="1"/>
    <col min="13831" max="13831" width="12" style="19" customWidth="1"/>
    <col min="13832" max="13832" width="14" style="19" customWidth="1"/>
    <col min="13833" max="13833" width="11.21875" style="19" customWidth="1"/>
    <col min="13834" max="13837" width="14" style="19" customWidth="1"/>
    <col min="13838" max="13838" width="12.44140625" style="19" customWidth="1"/>
    <col min="13839" max="13839" width="11.5546875" style="19" customWidth="1"/>
    <col min="13840" max="13840" width="11.44140625" style="19" customWidth="1"/>
    <col min="13841" max="13841" width="10.21875" style="19" customWidth="1"/>
    <col min="13842" max="13842" width="13.21875" style="19" customWidth="1"/>
    <col min="13843" max="13845" width="11.5546875" style="19" customWidth="1"/>
    <col min="13846" max="13846" width="11.21875" style="19" customWidth="1"/>
    <col min="13847" max="14069" width="9.21875" style="19"/>
    <col min="14070" max="14070" width="22.77734375" style="19" customWidth="1"/>
    <col min="14071" max="14071" width="9.21875" style="19"/>
    <col min="14072" max="14072" width="12.5546875" style="19" customWidth="1"/>
    <col min="14073" max="14073" width="15.77734375" style="19" customWidth="1"/>
    <col min="14074" max="14074" width="18.21875" style="19" customWidth="1"/>
    <col min="14075" max="14075" width="15.21875" style="19" customWidth="1"/>
    <col min="14076" max="14079" width="13.77734375" style="19" customWidth="1"/>
    <col min="14080" max="14080" width="14.5546875" style="19" customWidth="1"/>
    <col min="14081" max="14083" width="13.21875" style="19" customWidth="1"/>
    <col min="14084" max="14084" width="12.77734375" style="19" customWidth="1"/>
    <col min="14085" max="14085" width="11.44140625" style="19" customWidth="1"/>
    <col min="14086" max="14086" width="11.5546875" style="19" customWidth="1"/>
    <col min="14087" max="14087" width="12" style="19" customWidth="1"/>
    <col min="14088" max="14088" width="14" style="19" customWidth="1"/>
    <col min="14089" max="14089" width="11.21875" style="19" customWidth="1"/>
    <col min="14090" max="14093" width="14" style="19" customWidth="1"/>
    <col min="14094" max="14094" width="12.44140625" style="19" customWidth="1"/>
    <col min="14095" max="14095" width="11.5546875" style="19" customWidth="1"/>
    <col min="14096" max="14096" width="11.44140625" style="19" customWidth="1"/>
    <col min="14097" max="14097" width="10.21875" style="19" customWidth="1"/>
    <col min="14098" max="14098" width="13.21875" style="19" customWidth="1"/>
    <col min="14099" max="14101" width="11.5546875" style="19" customWidth="1"/>
    <col min="14102" max="14102" width="11.21875" style="19" customWidth="1"/>
    <col min="14103" max="14325" width="9.21875" style="19"/>
    <col min="14326" max="14326" width="22.77734375" style="19" customWidth="1"/>
    <col min="14327" max="14327" width="9.21875" style="19"/>
    <col min="14328" max="14328" width="12.5546875" style="19" customWidth="1"/>
    <col min="14329" max="14329" width="15.77734375" style="19" customWidth="1"/>
    <col min="14330" max="14330" width="18.21875" style="19" customWidth="1"/>
    <col min="14331" max="14331" width="15.21875" style="19" customWidth="1"/>
    <col min="14332" max="14335" width="13.77734375" style="19" customWidth="1"/>
    <col min="14336" max="14336" width="14.5546875" style="19" customWidth="1"/>
    <col min="14337" max="14339" width="13.21875" style="19" customWidth="1"/>
    <col min="14340" max="14340" width="12.77734375" style="19" customWidth="1"/>
    <col min="14341" max="14341" width="11.44140625" style="19" customWidth="1"/>
    <col min="14342" max="14342" width="11.5546875" style="19" customWidth="1"/>
    <col min="14343" max="14343" width="12" style="19" customWidth="1"/>
    <col min="14344" max="14344" width="14" style="19" customWidth="1"/>
    <col min="14345" max="14345" width="11.21875" style="19" customWidth="1"/>
    <col min="14346" max="14349" width="14" style="19" customWidth="1"/>
    <col min="14350" max="14350" width="12.44140625" style="19" customWidth="1"/>
    <col min="14351" max="14351" width="11.5546875" style="19" customWidth="1"/>
    <col min="14352" max="14352" width="11.44140625" style="19" customWidth="1"/>
    <col min="14353" max="14353" width="10.21875" style="19" customWidth="1"/>
    <col min="14354" max="14354" width="13.21875" style="19" customWidth="1"/>
    <col min="14355" max="14357" width="11.5546875" style="19" customWidth="1"/>
    <col min="14358" max="14358" width="11.21875" style="19" customWidth="1"/>
    <col min="14359" max="14581" width="9.21875" style="19"/>
    <col min="14582" max="14582" width="22.77734375" style="19" customWidth="1"/>
    <col min="14583" max="14583" width="9.21875" style="19"/>
    <col min="14584" max="14584" width="12.5546875" style="19" customWidth="1"/>
    <col min="14585" max="14585" width="15.77734375" style="19" customWidth="1"/>
    <col min="14586" max="14586" width="18.21875" style="19" customWidth="1"/>
    <col min="14587" max="14587" width="15.21875" style="19" customWidth="1"/>
    <col min="14588" max="14591" width="13.77734375" style="19" customWidth="1"/>
    <col min="14592" max="14592" width="14.5546875" style="19" customWidth="1"/>
    <col min="14593" max="14595" width="13.21875" style="19" customWidth="1"/>
    <col min="14596" max="14596" width="12.77734375" style="19" customWidth="1"/>
    <col min="14597" max="14597" width="11.44140625" style="19" customWidth="1"/>
    <col min="14598" max="14598" width="11.5546875" style="19" customWidth="1"/>
    <col min="14599" max="14599" width="12" style="19" customWidth="1"/>
    <col min="14600" max="14600" width="14" style="19" customWidth="1"/>
    <col min="14601" max="14601" width="11.21875" style="19" customWidth="1"/>
    <col min="14602" max="14605" width="14" style="19" customWidth="1"/>
    <col min="14606" max="14606" width="12.44140625" style="19" customWidth="1"/>
    <col min="14607" max="14607" width="11.5546875" style="19" customWidth="1"/>
    <col min="14608" max="14608" width="11.44140625" style="19" customWidth="1"/>
    <col min="14609" max="14609" width="10.21875" style="19" customWidth="1"/>
    <col min="14610" max="14610" width="13.21875" style="19" customWidth="1"/>
    <col min="14611" max="14613" width="11.5546875" style="19" customWidth="1"/>
    <col min="14614" max="14614" width="11.21875" style="19" customWidth="1"/>
    <col min="14615" max="14837" width="9.21875" style="19"/>
    <col min="14838" max="14838" width="22.77734375" style="19" customWidth="1"/>
    <col min="14839" max="14839" width="9.21875" style="19"/>
    <col min="14840" max="14840" width="12.5546875" style="19" customWidth="1"/>
    <col min="14841" max="14841" width="15.77734375" style="19" customWidth="1"/>
    <col min="14842" max="14842" width="18.21875" style="19" customWidth="1"/>
    <col min="14843" max="14843" width="15.21875" style="19" customWidth="1"/>
    <col min="14844" max="14847" width="13.77734375" style="19" customWidth="1"/>
    <col min="14848" max="14848" width="14.5546875" style="19" customWidth="1"/>
    <col min="14849" max="14851" width="13.21875" style="19" customWidth="1"/>
    <col min="14852" max="14852" width="12.77734375" style="19" customWidth="1"/>
    <col min="14853" max="14853" width="11.44140625" style="19" customWidth="1"/>
    <col min="14854" max="14854" width="11.5546875" style="19" customWidth="1"/>
    <col min="14855" max="14855" width="12" style="19" customWidth="1"/>
    <col min="14856" max="14856" width="14" style="19" customWidth="1"/>
    <col min="14857" max="14857" width="11.21875" style="19" customWidth="1"/>
    <col min="14858" max="14861" width="14" style="19" customWidth="1"/>
    <col min="14862" max="14862" width="12.44140625" style="19" customWidth="1"/>
    <col min="14863" max="14863" width="11.5546875" style="19" customWidth="1"/>
    <col min="14864" max="14864" width="11.44140625" style="19" customWidth="1"/>
    <col min="14865" max="14865" width="10.21875" style="19" customWidth="1"/>
    <col min="14866" max="14866" width="13.21875" style="19" customWidth="1"/>
    <col min="14867" max="14869" width="11.5546875" style="19" customWidth="1"/>
    <col min="14870" max="14870" width="11.21875" style="19" customWidth="1"/>
    <col min="14871" max="15093" width="9.21875" style="19"/>
    <col min="15094" max="15094" width="22.77734375" style="19" customWidth="1"/>
    <col min="15095" max="15095" width="9.21875" style="19"/>
    <col min="15096" max="15096" width="12.5546875" style="19" customWidth="1"/>
    <col min="15097" max="15097" width="15.77734375" style="19" customWidth="1"/>
    <col min="15098" max="15098" width="18.21875" style="19" customWidth="1"/>
    <col min="15099" max="15099" width="15.21875" style="19" customWidth="1"/>
    <col min="15100" max="15103" width="13.77734375" style="19" customWidth="1"/>
    <col min="15104" max="15104" width="14.5546875" style="19" customWidth="1"/>
    <col min="15105" max="15107" width="13.21875" style="19" customWidth="1"/>
    <col min="15108" max="15108" width="12.77734375" style="19" customWidth="1"/>
    <col min="15109" max="15109" width="11.44140625" style="19" customWidth="1"/>
    <col min="15110" max="15110" width="11.5546875" style="19" customWidth="1"/>
    <col min="15111" max="15111" width="12" style="19" customWidth="1"/>
    <col min="15112" max="15112" width="14" style="19" customWidth="1"/>
    <col min="15113" max="15113" width="11.21875" style="19" customWidth="1"/>
    <col min="15114" max="15117" width="14" style="19" customWidth="1"/>
    <col min="15118" max="15118" width="12.44140625" style="19" customWidth="1"/>
    <col min="15119" max="15119" width="11.5546875" style="19" customWidth="1"/>
    <col min="15120" max="15120" width="11.44140625" style="19" customWidth="1"/>
    <col min="15121" max="15121" width="10.21875" style="19" customWidth="1"/>
    <col min="15122" max="15122" width="13.21875" style="19" customWidth="1"/>
    <col min="15123" max="15125" width="11.5546875" style="19" customWidth="1"/>
    <col min="15126" max="15126" width="11.21875" style="19" customWidth="1"/>
    <col min="15127" max="15349" width="9.21875" style="19"/>
    <col min="15350" max="15350" width="22.77734375" style="19" customWidth="1"/>
    <col min="15351" max="15351" width="9.21875" style="19"/>
    <col min="15352" max="15352" width="12.5546875" style="19" customWidth="1"/>
    <col min="15353" max="15353" width="15.77734375" style="19" customWidth="1"/>
    <col min="15354" max="15354" width="18.21875" style="19" customWidth="1"/>
    <col min="15355" max="15355" width="15.21875" style="19" customWidth="1"/>
    <col min="15356" max="15359" width="13.77734375" style="19" customWidth="1"/>
    <col min="15360" max="15360" width="14.5546875" style="19" customWidth="1"/>
    <col min="15361" max="15363" width="13.21875" style="19" customWidth="1"/>
    <col min="15364" max="15364" width="12.77734375" style="19" customWidth="1"/>
    <col min="15365" max="15365" width="11.44140625" style="19" customWidth="1"/>
    <col min="15366" max="15366" width="11.5546875" style="19" customWidth="1"/>
    <col min="15367" max="15367" width="12" style="19" customWidth="1"/>
    <col min="15368" max="15368" width="14" style="19" customWidth="1"/>
    <col min="15369" max="15369" width="11.21875" style="19" customWidth="1"/>
    <col min="15370" max="15373" width="14" style="19" customWidth="1"/>
    <col min="15374" max="15374" width="12.44140625" style="19" customWidth="1"/>
    <col min="15375" max="15375" width="11.5546875" style="19" customWidth="1"/>
    <col min="15376" max="15376" width="11.44140625" style="19" customWidth="1"/>
    <col min="15377" max="15377" width="10.21875" style="19" customWidth="1"/>
    <col min="15378" max="15378" width="13.21875" style="19" customWidth="1"/>
    <col min="15379" max="15381" width="11.5546875" style="19" customWidth="1"/>
    <col min="15382" max="15382" width="11.21875" style="19" customWidth="1"/>
    <col min="15383" max="15605" width="9.21875" style="19"/>
    <col min="15606" max="15606" width="22.77734375" style="19" customWidth="1"/>
    <col min="15607" max="15607" width="9.21875" style="19"/>
    <col min="15608" max="15608" width="12.5546875" style="19" customWidth="1"/>
    <col min="15609" max="15609" width="15.77734375" style="19" customWidth="1"/>
    <col min="15610" max="15610" width="18.21875" style="19" customWidth="1"/>
    <col min="15611" max="15611" width="15.21875" style="19" customWidth="1"/>
    <col min="15612" max="15615" width="13.77734375" style="19" customWidth="1"/>
    <col min="15616" max="15616" width="14.5546875" style="19" customWidth="1"/>
    <col min="15617" max="15619" width="13.21875" style="19" customWidth="1"/>
    <col min="15620" max="15620" width="12.77734375" style="19" customWidth="1"/>
    <col min="15621" max="15621" width="11.44140625" style="19" customWidth="1"/>
    <col min="15622" max="15622" width="11.5546875" style="19" customWidth="1"/>
    <col min="15623" max="15623" width="12" style="19" customWidth="1"/>
    <col min="15624" max="15624" width="14" style="19" customWidth="1"/>
    <col min="15625" max="15625" width="11.21875" style="19" customWidth="1"/>
    <col min="15626" max="15629" width="14" style="19" customWidth="1"/>
    <col min="15630" max="15630" width="12.44140625" style="19" customWidth="1"/>
    <col min="15631" max="15631" width="11.5546875" style="19" customWidth="1"/>
    <col min="15632" max="15632" width="11.44140625" style="19" customWidth="1"/>
    <col min="15633" max="15633" width="10.21875" style="19" customWidth="1"/>
    <col min="15634" max="15634" width="13.21875" style="19" customWidth="1"/>
    <col min="15635" max="15637" width="11.5546875" style="19" customWidth="1"/>
    <col min="15638" max="15638" width="11.21875" style="19" customWidth="1"/>
    <col min="15639" max="15861" width="9.21875" style="19"/>
    <col min="15862" max="15862" width="22.77734375" style="19" customWidth="1"/>
    <col min="15863" max="15863" width="9.21875" style="19"/>
    <col min="15864" max="15864" width="12.5546875" style="19" customWidth="1"/>
    <col min="15865" max="15865" width="15.77734375" style="19" customWidth="1"/>
    <col min="15866" max="15866" width="18.21875" style="19" customWidth="1"/>
    <col min="15867" max="15867" width="15.21875" style="19" customWidth="1"/>
    <col min="15868" max="15871" width="13.77734375" style="19" customWidth="1"/>
    <col min="15872" max="15872" width="14.5546875" style="19" customWidth="1"/>
    <col min="15873" max="15875" width="13.21875" style="19" customWidth="1"/>
    <col min="15876" max="15876" width="12.77734375" style="19" customWidth="1"/>
    <col min="15877" max="15877" width="11.44140625" style="19" customWidth="1"/>
    <col min="15878" max="15878" width="11.5546875" style="19" customWidth="1"/>
    <col min="15879" max="15879" width="12" style="19" customWidth="1"/>
    <col min="15880" max="15880" width="14" style="19" customWidth="1"/>
    <col min="15881" max="15881" width="11.21875" style="19" customWidth="1"/>
    <col min="15882" max="15885" width="14" style="19" customWidth="1"/>
    <col min="15886" max="15886" width="12.44140625" style="19" customWidth="1"/>
    <col min="15887" max="15887" width="11.5546875" style="19" customWidth="1"/>
    <col min="15888" max="15888" width="11.44140625" style="19" customWidth="1"/>
    <col min="15889" max="15889" width="10.21875" style="19" customWidth="1"/>
    <col min="15890" max="15890" width="13.21875" style="19" customWidth="1"/>
    <col min="15891" max="15893" width="11.5546875" style="19" customWidth="1"/>
    <col min="15894" max="15894" width="11.21875" style="19" customWidth="1"/>
    <col min="15895" max="16117" width="9.21875" style="19"/>
    <col min="16118" max="16118" width="22.77734375" style="19" customWidth="1"/>
    <col min="16119" max="16119" width="9.21875" style="19"/>
    <col min="16120" max="16120" width="12.5546875" style="19" customWidth="1"/>
    <col min="16121" max="16121" width="15.77734375" style="19" customWidth="1"/>
    <col min="16122" max="16122" width="18.21875" style="19" customWidth="1"/>
    <col min="16123" max="16123" width="15.21875" style="19" customWidth="1"/>
    <col min="16124" max="16127" width="13.77734375" style="19" customWidth="1"/>
    <col min="16128" max="16128" width="14.5546875" style="19" customWidth="1"/>
    <col min="16129" max="16131" width="13.21875" style="19" customWidth="1"/>
    <col min="16132" max="16132" width="12.77734375" style="19" customWidth="1"/>
    <col min="16133" max="16133" width="11.44140625" style="19" customWidth="1"/>
    <col min="16134" max="16134" width="11.5546875" style="19" customWidth="1"/>
    <col min="16135" max="16135" width="12" style="19" customWidth="1"/>
    <col min="16136" max="16136" width="14" style="19" customWidth="1"/>
    <col min="16137" max="16137" width="11.21875" style="19" customWidth="1"/>
    <col min="16138" max="16141" width="14" style="19" customWidth="1"/>
    <col min="16142" max="16142" width="12.44140625" style="19" customWidth="1"/>
    <col min="16143" max="16143" width="11.5546875" style="19" customWidth="1"/>
    <col min="16144" max="16144" width="11.44140625" style="19" customWidth="1"/>
    <col min="16145" max="16145" width="10.21875" style="19" customWidth="1"/>
    <col min="16146" max="16146" width="13.21875" style="19" customWidth="1"/>
    <col min="16147" max="16149" width="11.5546875" style="19" customWidth="1"/>
    <col min="16150" max="16150" width="11.21875" style="19" customWidth="1"/>
    <col min="16151" max="16384" width="9.21875" style="19"/>
  </cols>
  <sheetData>
    <row r="1" spans="1:26">
      <c r="A1" s="18" t="s">
        <v>294</v>
      </c>
      <c r="B1" s="18"/>
    </row>
    <row r="2" spans="1:26" s="13" customFormat="1">
      <c r="A2" s="50" t="s">
        <v>262</v>
      </c>
      <c r="B2" s="50"/>
      <c r="F2" s="15"/>
      <c r="G2" s="15"/>
    </row>
    <row r="3" spans="1:26">
      <c r="A3" s="46"/>
      <c r="B3" s="46"/>
      <c r="C3" s="46"/>
      <c r="D3" s="46"/>
      <c r="E3" s="46"/>
      <c r="F3" s="46"/>
      <c r="G3" s="46"/>
      <c r="H3" s="47"/>
      <c r="I3" s="48"/>
      <c r="J3" s="48"/>
      <c r="K3" s="48"/>
      <c r="L3" s="48"/>
      <c r="M3" s="48"/>
      <c r="N3" s="47"/>
      <c r="O3" s="47"/>
      <c r="P3" s="47"/>
      <c r="Q3" s="47"/>
      <c r="R3" s="47"/>
      <c r="S3" s="47"/>
      <c r="T3" s="47"/>
      <c r="U3" s="47"/>
    </row>
    <row r="4" spans="1:26">
      <c r="A4" s="18" t="s">
        <v>302</v>
      </c>
      <c r="B4" s="18"/>
      <c r="C4" s="46"/>
      <c r="D4" s="46"/>
      <c r="E4" s="46"/>
      <c r="F4" s="46"/>
      <c r="G4" s="46"/>
      <c r="H4" s="47"/>
      <c r="I4" s="48"/>
      <c r="J4" s="48"/>
      <c r="K4" s="48"/>
      <c r="L4" s="48"/>
      <c r="M4" s="48"/>
      <c r="N4" s="47"/>
      <c r="O4" s="47"/>
      <c r="P4" s="47"/>
      <c r="Q4" s="47"/>
      <c r="R4" s="47"/>
      <c r="S4" s="47"/>
      <c r="T4" s="47"/>
      <c r="U4" s="47"/>
    </row>
    <row r="5" spans="1:26">
      <c r="A5" s="13" t="s">
        <v>308</v>
      </c>
      <c r="B5" s="18"/>
      <c r="C5" s="46"/>
      <c r="D5" s="46"/>
      <c r="E5" s="46"/>
      <c r="F5" s="46"/>
      <c r="G5" s="46"/>
      <c r="H5" s="47"/>
      <c r="I5" s="48"/>
      <c r="J5" s="48"/>
      <c r="K5" s="48"/>
      <c r="L5" s="48"/>
      <c r="M5" s="48"/>
      <c r="N5" s="47"/>
      <c r="O5" s="47"/>
      <c r="P5" s="47"/>
      <c r="Q5" s="47"/>
      <c r="R5" s="47"/>
      <c r="S5" s="47"/>
      <c r="T5" s="47"/>
      <c r="U5" s="47"/>
    </row>
    <row r="6" spans="1:26">
      <c r="A6" s="18"/>
      <c r="B6" s="18"/>
      <c r="C6" s="46"/>
      <c r="D6" s="46"/>
      <c r="E6" s="46"/>
      <c r="F6" s="46"/>
      <c r="G6" s="46"/>
      <c r="H6" s="47"/>
      <c r="I6" s="48"/>
      <c r="J6" s="48"/>
      <c r="K6" s="48"/>
      <c r="L6" s="48"/>
      <c r="M6" s="48"/>
      <c r="N6" s="47"/>
      <c r="O6" s="47"/>
      <c r="P6" s="47"/>
      <c r="Q6" s="47"/>
      <c r="R6" s="47"/>
      <c r="S6" s="47"/>
      <c r="T6" s="47"/>
      <c r="U6" s="47"/>
    </row>
    <row r="7" spans="1:26">
      <c r="A7" s="112" t="s">
        <v>36</v>
      </c>
      <c r="B7" s="13"/>
      <c r="C7" s="46"/>
      <c r="D7" s="46"/>
      <c r="E7" s="46"/>
      <c r="F7" s="46"/>
      <c r="G7" s="46"/>
      <c r="H7" s="47"/>
      <c r="I7" s="48"/>
      <c r="J7" s="48"/>
      <c r="K7" s="48"/>
      <c r="L7" s="48"/>
      <c r="M7" s="48"/>
      <c r="N7" s="47"/>
      <c r="O7" s="47"/>
      <c r="P7" s="47"/>
      <c r="Q7" s="47"/>
      <c r="R7" s="47"/>
      <c r="S7" s="47"/>
      <c r="T7" s="47"/>
      <c r="U7" s="47"/>
    </row>
    <row r="8" spans="1:26">
      <c r="A8" s="112" t="s">
        <v>100</v>
      </c>
      <c r="B8" s="13"/>
      <c r="C8" s="46"/>
      <c r="D8" s="46"/>
      <c r="E8" s="46"/>
      <c r="F8" s="46"/>
      <c r="G8" s="46"/>
      <c r="H8" s="47"/>
      <c r="I8" s="48"/>
      <c r="J8" s="48"/>
      <c r="K8" s="48"/>
      <c r="L8" s="48"/>
      <c r="M8" s="48"/>
      <c r="N8" s="47"/>
      <c r="O8" s="47"/>
      <c r="P8" s="47"/>
      <c r="Q8" s="47"/>
      <c r="R8" s="47"/>
      <c r="S8" s="47"/>
      <c r="T8" s="47"/>
      <c r="U8" s="47"/>
    </row>
    <row r="9" spans="1:26" s="16" customFormat="1">
      <c r="A9" s="19"/>
      <c r="B9" s="19"/>
      <c r="C9" s="25"/>
      <c r="D9" s="25"/>
      <c r="E9" s="25"/>
      <c r="F9" s="25"/>
      <c r="G9" s="25"/>
      <c r="H9" s="23"/>
      <c r="I9" s="23"/>
      <c r="J9" s="23"/>
      <c r="K9" s="23"/>
      <c r="L9" s="23"/>
      <c r="M9" s="23"/>
      <c r="N9" s="23"/>
      <c r="O9" s="23"/>
      <c r="P9" s="23"/>
      <c r="Q9" s="23"/>
      <c r="R9" s="23"/>
      <c r="S9" s="23"/>
      <c r="T9" s="25"/>
      <c r="U9" s="25"/>
      <c r="V9" s="23"/>
      <c r="W9" s="23"/>
      <c r="X9" s="23"/>
      <c r="Y9" s="23"/>
      <c r="Z9" s="23"/>
    </row>
    <row r="10" spans="1:26" s="16" customFormat="1">
      <c r="A10" s="19"/>
      <c r="B10" s="19"/>
      <c r="C10" s="188" t="s">
        <v>242</v>
      </c>
      <c r="D10" s="188"/>
      <c r="E10" s="188"/>
      <c r="F10" s="25"/>
      <c r="G10" s="25"/>
      <c r="H10" s="23"/>
      <c r="I10" s="23"/>
      <c r="J10" s="23"/>
      <c r="K10" s="23"/>
      <c r="L10" s="23"/>
      <c r="M10" s="23"/>
      <c r="N10" s="23"/>
      <c r="O10" s="23"/>
      <c r="P10" s="23"/>
      <c r="Q10" s="23"/>
      <c r="R10" s="23"/>
      <c r="S10" s="23"/>
      <c r="T10" s="25"/>
      <c r="U10" s="25"/>
      <c r="V10" s="23"/>
      <c r="W10" s="23"/>
      <c r="X10" s="23"/>
      <c r="Y10" s="23"/>
      <c r="Z10" s="23"/>
    </row>
    <row r="11" spans="1:26" s="22" customFormat="1" ht="14.55" customHeight="1">
      <c r="A11"/>
      <c r="B11"/>
      <c r="C11" s="136" t="s">
        <v>240</v>
      </c>
      <c r="D11" s="138" t="s">
        <v>241</v>
      </c>
      <c r="E11" s="138" t="s">
        <v>281</v>
      </c>
      <c r="F11"/>
    </row>
    <row r="12" spans="1:26" s="22" customFormat="1">
      <c r="A12"/>
      <c r="B12"/>
      <c r="C12" s="10" t="s">
        <v>3</v>
      </c>
      <c r="D12" s="10" t="s">
        <v>35</v>
      </c>
      <c r="E12" s="10" t="s">
        <v>29</v>
      </c>
      <c r="F12"/>
      <c r="L12" s="49"/>
      <c r="M12" s="49"/>
    </row>
    <row r="13" spans="1:26" s="22" customFormat="1" ht="32.25" customHeight="1">
      <c r="A13" s="10" t="s">
        <v>244</v>
      </c>
      <c r="B13" s="128" t="s">
        <v>2</v>
      </c>
      <c r="C13" s="10"/>
      <c r="D13" s="10"/>
      <c r="E13" s="10"/>
      <c r="F13" s="41" t="s">
        <v>32</v>
      </c>
      <c r="G13" s="41" t="s">
        <v>248</v>
      </c>
      <c r="H13" s="9" t="s">
        <v>250</v>
      </c>
      <c r="I13" s="22" t="s">
        <v>208</v>
      </c>
      <c r="J13" s="22" t="s">
        <v>83</v>
      </c>
      <c r="N13" s="42"/>
      <c r="O13" s="42"/>
    </row>
    <row r="14" spans="1:26" s="22" customFormat="1" ht="34.5" customHeight="1">
      <c r="A14" s="10" t="s">
        <v>245</v>
      </c>
      <c r="B14" s="128" t="s">
        <v>10</v>
      </c>
      <c r="C14" s="10"/>
      <c r="D14" s="10"/>
      <c r="E14" s="10"/>
      <c r="F14" s="41" t="s">
        <v>32</v>
      </c>
      <c r="G14" s="41" t="s">
        <v>248</v>
      </c>
      <c r="H14" s="9" t="s">
        <v>249</v>
      </c>
      <c r="I14" s="22" t="s">
        <v>208</v>
      </c>
      <c r="J14" s="22" t="s">
        <v>83</v>
      </c>
    </row>
    <row r="15" spans="1:26" s="22" customFormat="1" ht="40.5" customHeight="1">
      <c r="A15" s="10" t="s">
        <v>243</v>
      </c>
      <c r="B15" s="128" t="s">
        <v>1</v>
      </c>
      <c r="C15" s="10"/>
      <c r="D15" s="10"/>
      <c r="E15" s="10"/>
      <c r="F15" s="41" t="s">
        <v>32</v>
      </c>
      <c r="G15" s="41" t="s">
        <v>248</v>
      </c>
      <c r="H15" s="9" t="s">
        <v>251</v>
      </c>
      <c r="I15" s="22" t="s">
        <v>208</v>
      </c>
      <c r="J15" s="22" t="s">
        <v>83</v>
      </c>
    </row>
    <row r="16" spans="1:26" s="22" customFormat="1" ht="28.8">
      <c r="C16" s="159" t="s">
        <v>246</v>
      </c>
      <c r="D16" s="159" t="s">
        <v>247</v>
      </c>
      <c r="E16" s="153" t="s">
        <v>282</v>
      </c>
      <c r="F16"/>
      <c r="H16" s="41"/>
    </row>
    <row r="17" spans="1:10" s="42" customFormat="1">
      <c r="C17" s="41"/>
      <c r="D17" s="41"/>
      <c r="E17" s="41"/>
      <c r="F17" s="41"/>
      <c r="G17" s="41"/>
      <c r="H17" s="22"/>
    </row>
    <row r="18" spans="1:10" s="42" customFormat="1">
      <c r="A18" s="18" t="s">
        <v>303</v>
      </c>
      <c r="C18" s="41"/>
      <c r="D18" s="41"/>
      <c r="E18" s="41"/>
      <c r="F18" s="41"/>
      <c r="G18" s="41"/>
      <c r="H18" s="22"/>
    </row>
    <row r="19" spans="1:10" s="42" customFormat="1">
      <c r="A19" s="13" t="s">
        <v>268</v>
      </c>
      <c r="C19" s="41"/>
      <c r="D19" s="41"/>
      <c r="E19" s="41"/>
      <c r="F19" s="41"/>
      <c r="G19" s="41"/>
      <c r="H19" s="22"/>
    </row>
    <row r="20" spans="1:10" s="42" customFormat="1">
      <c r="A20" s="18"/>
      <c r="C20" s="41"/>
      <c r="D20" s="41"/>
      <c r="E20" s="41"/>
      <c r="F20" s="41"/>
      <c r="G20" s="41"/>
      <c r="H20" s="22"/>
    </row>
    <row r="21" spans="1:10" s="42" customFormat="1">
      <c r="A21" s="112" t="s">
        <v>36</v>
      </c>
      <c r="C21" s="41"/>
      <c r="D21" s="41"/>
      <c r="E21" s="41"/>
      <c r="F21" s="41"/>
      <c r="G21" s="41"/>
      <c r="H21" s="22"/>
    </row>
    <row r="22" spans="1:10" s="42" customFormat="1">
      <c r="A22" s="112" t="s">
        <v>100</v>
      </c>
      <c r="C22" s="41"/>
      <c r="D22" s="41"/>
      <c r="E22" s="41"/>
      <c r="F22" s="41"/>
      <c r="G22" s="41"/>
      <c r="H22" s="22"/>
    </row>
    <row r="23" spans="1:10" s="42" customFormat="1">
      <c r="C23" s="41"/>
      <c r="D23" s="41"/>
      <c r="E23" s="41"/>
      <c r="F23" s="41"/>
      <c r="G23" s="41"/>
      <c r="H23" s="22"/>
    </row>
    <row r="24" spans="1:10" s="42" customFormat="1">
      <c r="C24" s="189" t="s">
        <v>218</v>
      </c>
      <c r="D24" s="189"/>
      <c r="E24" s="189"/>
      <c r="F24" s="41"/>
      <c r="G24" s="41"/>
      <c r="H24" s="22"/>
    </row>
    <row r="25" spans="1:10" ht="14.55" customHeight="1">
      <c r="A25"/>
      <c r="B25"/>
      <c r="C25" s="139" t="s">
        <v>240</v>
      </c>
      <c r="D25" s="137" t="s">
        <v>241</v>
      </c>
      <c r="E25" s="138" t="s">
        <v>281</v>
      </c>
      <c r="F25" s="22"/>
      <c r="G25" s="22"/>
    </row>
    <row r="26" spans="1:10">
      <c r="A26"/>
      <c r="B26"/>
      <c r="C26" s="119" t="s">
        <v>31</v>
      </c>
      <c r="D26" s="10" t="s">
        <v>30</v>
      </c>
      <c r="E26" s="10" t="s">
        <v>28</v>
      </c>
      <c r="F26" s="22"/>
      <c r="G26" s="22"/>
      <c r="J26" s="42"/>
    </row>
    <row r="27" spans="1:10" ht="28.8">
      <c r="A27" s="10" t="s">
        <v>244</v>
      </c>
      <c r="B27" s="128" t="s">
        <v>2</v>
      </c>
      <c r="C27" s="119"/>
      <c r="D27" s="10"/>
      <c r="E27" s="10"/>
      <c r="F27" s="41" t="s">
        <v>32</v>
      </c>
      <c r="G27" s="41" t="s">
        <v>248</v>
      </c>
      <c r="H27" s="9" t="s">
        <v>250</v>
      </c>
      <c r="I27" s="22" t="s">
        <v>208</v>
      </c>
      <c r="J27" s="22" t="s">
        <v>105</v>
      </c>
    </row>
    <row r="28" spans="1:10" ht="28.8">
      <c r="A28" s="10" t="s">
        <v>245</v>
      </c>
      <c r="B28" s="128" t="s">
        <v>10</v>
      </c>
      <c r="C28" s="119"/>
      <c r="D28" s="10"/>
      <c r="E28" s="10"/>
      <c r="F28" s="41" t="s">
        <v>32</v>
      </c>
      <c r="G28" s="41" t="s">
        <v>248</v>
      </c>
      <c r="H28" s="9" t="s">
        <v>249</v>
      </c>
      <c r="I28" s="22" t="s">
        <v>208</v>
      </c>
      <c r="J28" s="22" t="s">
        <v>105</v>
      </c>
    </row>
    <row r="29" spans="1:10" ht="28.8">
      <c r="A29" s="10" t="s">
        <v>243</v>
      </c>
      <c r="B29" s="128" t="s">
        <v>1</v>
      </c>
      <c r="C29" s="119"/>
      <c r="D29" s="10"/>
      <c r="E29" s="10"/>
      <c r="F29" s="41" t="s">
        <v>32</v>
      </c>
      <c r="G29" s="41" t="s">
        <v>248</v>
      </c>
      <c r="H29" s="9" t="s">
        <v>251</v>
      </c>
      <c r="I29" s="22" t="s">
        <v>208</v>
      </c>
      <c r="J29" s="22" t="s">
        <v>105</v>
      </c>
    </row>
    <row r="30" spans="1:10" ht="50.1" customHeight="1">
      <c r="A30" s="22"/>
      <c r="B30" s="22"/>
      <c r="C30" s="159" t="s">
        <v>246</v>
      </c>
      <c r="D30" s="159" t="s">
        <v>247</v>
      </c>
      <c r="E30" s="153" t="s">
        <v>282</v>
      </c>
      <c r="F30" s="22"/>
      <c r="G30" s="41"/>
      <c r="J30" s="42"/>
    </row>
    <row r="31" spans="1:10">
      <c r="A31" s="42"/>
      <c r="B31" s="42"/>
      <c r="C31" s="42"/>
      <c r="D31" s="41"/>
      <c r="E31" s="41"/>
      <c r="F31" s="41"/>
      <c r="G31" s="42"/>
      <c r="H31" s="42"/>
    </row>
  </sheetData>
  <sheetProtection selectLockedCells="1" selectUnlockedCells="1"/>
  <mergeCells count="2">
    <mergeCell ref="C10:E10"/>
    <mergeCell ref="C24:E24"/>
  </mergeCells>
  <dataValidations count="1">
    <dataValidation allowBlank="1" sqref="IW65507 SS65507 ACO65507 AMK65507 AWG65507 BGC65507 BPY65507 BZU65507 CJQ65507 CTM65507 DDI65507 DNE65507 DXA65507 EGW65507 EQS65507 FAO65507 FKK65507 FUG65507 GEC65507 GNY65507 GXU65507 HHQ65507 HRM65507 IBI65507 ILE65507 IVA65507 JEW65507 JOS65507 JYO65507 KIK65507 KSG65507 LCC65507 LLY65507 LVU65507 MFQ65507 MPM65507 MZI65507 NJE65507 NTA65507 OCW65507 OMS65507 OWO65507 PGK65507 PQG65507 QAC65507 QJY65507 QTU65507 RDQ65507 RNM65507 RXI65507 SHE65507 SRA65507 TAW65507 TKS65507 TUO65507 UEK65507 UOG65507 UYC65507 VHY65507 VRU65507 WBQ65507 WLM65507 WVI65507 IW131043 SS131043 ACO131043 AMK131043 AWG131043 BGC131043 BPY131043 BZU131043 CJQ131043 CTM131043 DDI131043 DNE131043 DXA131043 EGW131043 EQS131043 FAO131043 FKK131043 FUG131043 GEC131043 GNY131043 GXU131043 HHQ131043 HRM131043 IBI131043 ILE131043 IVA131043 JEW131043 JOS131043 JYO131043 KIK131043 KSG131043 LCC131043 LLY131043 LVU131043 MFQ131043 MPM131043 MZI131043 NJE131043 NTA131043 OCW131043 OMS131043 OWO131043 PGK131043 PQG131043 QAC131043 QJY131043 QTU131043 RDQ131043 RNM131043 RXI131043 SHE131043 SRA131043 TAW131043 TKS131043 TUO131043 UEK131043 UOG131043 UYC131043 VHY131043 VRU131043 WBQ131043 WLM131043 WVI131043 IW196579 SS196579 ACO196579 AMK196579 AWG196579 BGC196579 BPY196579 BZU196579 CJQ196579 CTM196579 DDI196579 DNE196579 DXA196579 EGW196579 EQS196579 FAO196579 FKK196579 FUG196579 GEC196579 GNY196579 GXU196579 HHQ196579 HRM196579 IBI196579 ILE196579 IVA196579 JEW196579 JOS196579 JYO196579 KIK196579 KSG196579 LCC196579 LLY196579 LVU196579 MFQ196579 MPM196579 MZI196579 NJE196579 NTA196579 OCW196579 OMS196579 OWO196579 PGK196579 PQG196579 QAC196579 QJY196579 QTU196579 RDQ196579 RNM196579 RXI196579 SHE196579 SRA196579 TAW196579 TKS196579 TUO196579 UEK196579 UOG196579 UYC196579 VHY196579 VRU196579 WBQ196579 WLM196579 WVI196579 IW262115 SS262115 ACO262115 AMK262115 AWG262115 BGC262115 BPY262115 BZU262115 CJQ262115 CTM262115 DDI262115 DNE262115 DXA262115 EGW262115 EQS262115 FAO262115 FKK262115 FUG262115 GEC262115 GNY262115 GXU262115 HHQ262115 HRM262115 IBI262115 ILE262115 IVA262115 JEW262115 JOS262115 JYO262115 KIK262115 KSG262115 LCC262115 LLY262115 LVU262115 MFQ262115 MPM262115 MZI262115 NJE262115 NTA262115 OCW262115 OMS262115 OWO262115 PGK262115 PQG262115 QAC262115 QJY262115 QTU262115 RDQ262115 RNM262115 RXI262115 SHE262115 SRA262115 TAW262115 TKS262115 TUO262115 UEK262115 UOG262115 UYC262115 VHY262115 VRU262115 WBQ262115 WLM262115 WVI262115 IW327651 SS327651 ACO327651 AMK327651 AWG327651 BGC327651 BPY327651 BZU327651 CJQ327651 CTM327651 DDI327651 DNE327651 DXA327651 EGW327651 EQS327651 FAO327651 FKK327651 FUG327651 GEC327651 GNY327651 GXU327651 HHQ327651 HRM327651 IBI327651 ILE327651 IVA327651 JEW327651 JOS327651 JYO327651 KIK327651 KSG327651 LCC327651 LLY327651 LVU327651 MFQ327651 MPM327651 MZI327651 NJE327651 NTA327651 OCW327651 OMS327651 OWO327651 PGK327651 PQG327651 QAC327651 QJY327651 QTU327651 RDQ327651 RNM327651 RXI327651 SHE327651 SRA327651 TAW327651 TKS327651 TUO327651 UEK327651 UOG327651 UYC327651 VHY327651 VRU327651 WBQ327651 WLM327651 WVI327651 IW393187 SS393187 ACO393187 AMK393187 AWG393187 BGC393187 BPY393187 BZU393187 CJQ393187 CTM393187 DDI393187 DNE393187 DXA393187 EGW393187 EQS393187 FAO393187 FKK393187 FUG393187 GEC393187 GNY393187 GXU393187 HHQ393187 HRM393187 IBI393187 ILE393187 IVA393187 JEW393187 JOS393187 JYO393187 KIK393187 KSG393187 LCC393187 LLY393187 LVU393187 MFQ393187 MPM393187 MZI393187 NJE393187 NTA393187 OCW393187 OMS393187 OWO393187 PGK393187 PQG393187 QAC393187 QJY393187 QTU393187 RDQ393187 RNM393187 RXI393187 SHE393187 SRA393187 TAW393187 TKS393187 TUO393187 UEK393187 UOG393187 UYC393187 VHY393187 VRU393187 WBQ393187 WLM393187 WVI393187 IW458723 SS458723 ACO458723 AMK458723 AWG458723 BGC458723 BPY458723 BZU458723 CJQ458723 CTM458723 DDI458723 DNE458723 DXA458723 EGW458723 EQS458723 FAO458723 FKK458723 FUG458723 GEC458723 GNY458723 GXU458723 HHQ458723 HRM458723 IBI458723 ILE458723 IVA458723 JEW458723 JOS458723 JYO458723 KIK458723 KSG458723 LCC458723 LLY458723 LVU458723 MFQ458723 MPM458723 MZI458723 NJE458723 NTA458723 OCW458723 OMS458723 OWO458723 PGK458723 PQG458723 QAC458723 QJY458723 QTU458723 RDQ458723 RNM458723 RXI458723 SHE458723 SRA458723 TAW458723 TKS458723 TUO458723 UEK458723 UOG458723 UYC458723 VHY458723 VRU458723 WBQ458723 WLM458723 WVI458723 IW524259 SS524259 ACO524259 AMK524259 AWG524259 BGC524259 BPY524259 BZU524259 CJQ524259 CTM524259 DDI524259 DNE524259 DXA524259 EGW524259 EQS524259 FAO524259 FKK524259 FUG524259 GEC524259 GNY524259 GXU524259 HHQ524259 HRM524259 IBI524259 ILE524259 IVA524259 JEW524259 JOS524259 JYO524259 KIK524259 KSG524259 LCC524259 LLY524259 LVU524259 MFQ524259 MPM524259 MZI524259 NJE524259 NTA524259 OCW524259 OMS524259 OWO524259 PGK524259 PQG524259 QAC524259 QJY524259 QTU524259 RDQ524259 RNM524259 RXI524259 SHE524259 SRA524259 TAW524259 TKS524259 TUO524259 UEK524259 UOG524259 UYC524259 VHY524259 VRU524259 WBQ524259 WLM524259 WVI524259 IW589795 SS589795 ACO589795 AMK589795 AWG589795 BGC589795 BPY589795 BZU589795 CJQ589795 CTM589795 DDI589795 DNE589795 DXA589795 EGW589795 EQS589795 FAO589795 FKK589795 FUG589795 GEC589795 GNY589795 GXU589795 HHQ589795 HRM589795 IBI589795 ILE589795 IVA589795 JEW589795 JOS589795 JYO589795 KIK589795 KSG589795 LCC589795 LLY589795 LVU589795 MFQ589795 MPM589795 MZI589795 NJE589795 NTA589795 OCW589795 OMS589795 OWO589795 PGK589795 PQG589795 QAC589795 QJY589795 QTU589795 RDQ589795 RNM589795 RXI589795 SHE589795 SRA589795 TAW589795 TKS589795 TUO589795 UEK589795 UOG589795 UYC589795 VHY589795 VRU589795 WBQ589795 WLM589795 WVI589795 IW655331 SS655331 ACO655331 AMK655331 AWG655331 BGC655331 BPY655331 BZU655331 CJQ655331 CTM655331 DDI655331 DNE655331 DXA655331 EGW655331 EQS655331 FAO655331 FKK655331 FUG655331 GEC655331 GNY655331 GXU655331 HHQ655331 HRM655331 IBI655331 ILE655331 IVA655331 JEW655331 JOS655331 JYO655331 KIK655331 KSG655331 LCC655331 LLY655331 LVU655331 MFQ655331 MPM655331 MZI655331 NJE655331 NTA655331 OCW655331 OMS655331 OWO655331 PGK655331 PQG655331 QAC655331 QJY655331 QTU655331 RDQ655331 RNM655331 RXI655331 SHE655331 SRA655331 TAW655331 TKS655331 TUO655331 UEK655331 UOG655331 UYC655331 VHY655331 VRU655331 WBQ655331 WLM655331 WVI655331 IW720867 SS720867 ACO720867 AMK720867 AWG720867 BGC720867 BPY720867 BZU720867 CJQ720867 CTM720867 DDI720867 DNE720867 DXA720867 EGW720867 EQS720867 FAO720867 FKK720867 FUG720867 GEC720867 GNY720867 GXU720867 HHQ720867 HRM720867 IBI720867 ILE720867 IVA720867 JEW720867 JOS720867 JYO720867 KIK720867 KSG720867 LCC720867 LLY720867 LVU720867 MFQ720867 MPM720867 MZI720867 NJE720867 NTA720867 OCW720867 OMS720867 OWO720867 PGK720867 PQG720867 QAC720867 QJY720867 QTU720867 RDQ720867 RNM720867 RXI720867 SHE720867 SRA720867 TAW720867 TKS720867 TUO720867 UEK720867 UOG720867 UYC720867 VHY720867 VRU720867 WBQ720867 WLM720867 WVI720867 IW786403 SS786403 ACO786403 AMK786403 AWG786403 BGC786403 BPY786403 BZU786403 CJQ786403 CTM786403 DDI786403 DNE786403 DXA786403 EGW786403 EQS786403 FAO786403 FKK786403 FUG786403 GEC786403 GNY786403 GXU786403 HHQ786403 HRM786403 IBI786403 ILE786403 IVA786403 JEW786403 JOS786403 JYO786403 KIK786403 KSG786403 LCC786403 LLY786403 LVU786403 MFQ786403 MPM786403 MZI786403 NJE786403 NTA786403 OCW786403 OMS786403 OWO786403 PGK786403 PQG786403 QAC786403 QJY786403 QTU786403 RDQ786403 RNM786403 RXI786403 SHE786403 SRA786403 TAW786403 TKS786403 TUO786403 UEK786403 UOG786403 UYC786403 VHY786403 VRU786403 WBQ786403 WLM786403 WVI786403 IW851939 SS851939 ACO851939 AMK851939 AWG851939 BGC851939 BPY851939 BZU851939 CJQ851939 CTM851939 DDI851939 DNE851939 DXA851939 EGW851939 EQS851939 FAO851939 FKK851939 FUG851939 GEC851939 GNY851939 GXU851939 HHQ851939 HRM851939 IBI851939 ILE851939 IVA851939 JEW851939 JOS851939 JYO851939 KIK851939 KSG851939 LCC851939 LLY851939 LVU851939 MFQ851939 MPM851939 MZI851939 NJE851939 NTA851939 OCW851939 OMS851939 OWO851939 PGK851939 PQG851939 QAC851939 QJY851939 QTU851939 RDQ851939 RNM851939 RXI851939 SHE851939 SRA851939 TAW851939 TKS851939 TUO851939 UEK851939 UOG851939 UYC851939 VHY851939 VRU851939 WBQ851939 WLM851939 WVI851939 IW917475 SS917475 ACO917475 AMK917475 AWG917475 BGC917475 BPY917475 BZU917475 CJQ917475 CTM917475 DDI917475 DNE917475 DXA917475 EGW917475 EQS917475 FAO917475 FKK917475 FUG917475 GEC917475 GNY917475 GXU917475 HHQ917475 HRM917475 IBI917475 ILE917475 IVA917475 JEW917475 JOS917475 JYO917475 KIK917475 KSG917475 LCC917475 LLY917475 LVU917475 MFQ917475 MPM917475 MZI917475 NJE917475 NTA917475 OCW917475 OMS917475 OWO917475 PGK917475 PQG917475 QAC917475 QJY917475 QTU917475 RDQ917475 RNM917475 RXI917475 SHE917475 SRA917475 TAW917475 TKS917475 TUO917475 UEK917475 UOG917475 UYC917475 VHY917475 VRU917475 WBQ917475 WLM917475 WVI917475 IW983011 SS983011 ACO983011 AMK983011 AWG983011 BGC983011 BPY983011 BZU983011 CJQ983011 CTM983011 DDI983011 DNE983011 DXA983011 EGW983011 EQS983011 FAO983011 FKK983011 FUG983011 GEC983011 GNY983011 GXU983011 HHQ983011 HRM983011 IBI983011 ILE983011 IVA983011 JEW983011 JOS983011 JYO983011 KIK983011 KSG983011 LCC983011 LLY983011 LVU983011 MFQ983011 MPM983011 MZI983011 NJE983011 NTA983011 OCW983011 OMS983011 OWO983011 PGK983011 PQG983011 QAC983011 QJY983011 QTU983011 RDQ983011 RNM983011 RXI983011 SHE983011 SRA983011 TAW983011 TKS983011 TUO983011 UEK983011 UOG983011 UYC983011 VHY983011 VRU983011 WBQ983011 WLM983011 WVI983011" xr:uid="{00000000-0002-0000-0800-000000000000}">
      <formula1>0</formula1>
      <formula2>0</formula2>
    </dataValidation>
  </dataValidations>
  <pageMargins left="0.78749999999999998" right="0.78749999999999998" top="0.98402777777777772" bottom="0.98402777777777772" header="0.51180555555555551" footer="0.51180555555555551"/>
  <pageSetup paperSize="9" scale="46" firstPageNumber="0" orientation="landscape" cellComments="atEnd"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C42"/>
  <sheetViews>
    <sheetView showGridLines="0" zoomScale="80" zoomScaleNormal="80" workbookViewId="0"/>
  </sheetViews>
  <sheetFormatPr defaultColWidth="9.21875" defaultRowHeight="14.4"/>
  <cols>
    <col min="1" max="1" width="33.77734375" style="115" bestFit="1" customWidth="1"/>
    <col min="2" max="2" width="8.21875" style="115" bestFit="1" customWidth="1"/>
    <col min="3" max="7" width="23.44140625" style="115" customWidth="1"/>
    <col min="8" max="11" width="23.77734375" style="115" customWidth="1"/>
    <col min="12" max="12" width="27.77734375" style="115" customWidth="1"/>
    <col min="13" max="21" width="23.77734375" style="115" customWidth="1"/>
    <col min="22" max="23" width="44.21875" style="115" bestFit="1" customWidth="1"/>
    <col min="24" max="32" width="23.77734375" style="115" customWidth="1"/>
    <col min="33" max="16384" width="9.21875" style="115"/>
  </cols>
  <sheetData>
    <row r="1" spans="1:19">
      <c r="A1" s="18" t="s">
        <v>291</v>
      </c>
      <c r="N1"/>
      <c r="O1"/>
      <c r="P1"/>
      <c r="Q1"/>
      <c r="R1"/>
      <c r="S1"/>
    </row>
    <row r="2" spans="1:19">
      <c r="A2" s="13" t="s">
        <v>255</v>
      </c>
      <c r="B2" s="13"/>
      <c r="C2" s="16"/>
      <c r="D2" s="16"/>
      <c r="N2"/>
      <c r="O2"/>
      <c r="P2"/>
      <c r="Q2"/>
      <c r="R2"/>
      <c r="S2"/>
    </row>
    <row r="3" spans="1:19">
      <c r="A3" s="13"/>
      <c r="B3" s="13"/>
      <c r="C3" s="16"/>
      <c r="D3" s="16"/>
      <c r="N3"/>
      <c r="O3"/>
      <c r="P3"/>
      <c r="Q3"/>
      <c r="R3"/>
      <c r="S3"/>
    </row>
    <row r="4" spans="1:19">
      <c r="A4" s="18" t="s">
        <v>297</v>
      </c>
      <c r="B4" s="13"/>
      <c r="C4" s="13"/>
      <c r="D4" s="16"/>
      <c r="N4"/>
      <c r="O4"/>
      <c r="P4"/>
      <c r="Q4"/>
      <c r="R4"/>
      <c r="S4"/>
    </row>
    <row r="5" spans="1:19">
      <c r="A5" s="13" t="s">
        <v>256</v>
      </c>
      <c r="B5" s="13"/>
      <c r="D5" s="13"/>
      <c r="E5" s="13"/>
      <c r="F5" s="16"/>
      <c r="N5"/>
      <c r="O5"/>
      <c r="P5"/>
      <c r="Q5"/>
      <c r="R5"/>
      <c r="S5"/>
    </row>
    <row r="6" spans="1:19">
      <c r="A6" s="13"/>
      <c r="B6" s="13"/>
      <c r="D6" s="13"/>
      <c r="E6" s="13"/>
      <c r="F6" s="16"/>
      <c r="N6"/>
      <c r="O6"/>
      <c r="P6"/>
      <c r="Q6"/>
      <c r="R6"/>
      <c r="S6"/>
    </row>
    <row r="7" spans="1:19" ht="15" customHeight="1">
      <c r="C7" s="190" t="s">
        <v>195</v>
      </c>
      <c r="D7" s="191"/>
      <c r="E7" s="191"/>
      <c r="F7" s="191"/>
      <c r="G7" s="192"/>
      <c r="H7"/>
      <c r="I7"/>
      <c r="J7"/>
      <c r="K7"/>
      <c r="L7"/>
      <c r="M7"/>
      <c r="N7"/>
      <c r="O7"/>
      <c r="P7"/>
      <c r="Q7"/>
      <c r="R7"/>
      <c r="S7"/>
    </row>
    <row r="8" spans="1:19" ht="15" customHeight="1">
      <c r="B8"/>
      <c r="C8" s="202" t="s">
        <v>229</v>
      </c>
      <c r="D8" s="197" t="s">
        <v>227</v>
      </c>
      <c r="E8" s="198"/>
      <c r="F8" s="204" t="s">
        <v>274</v>
      </c>
      <c r="G8" s="204" t="s">
        <v>277</v>
      </c>
      <c r="H8"/>
      <c r="I8"/>
      <c r="J8"/>
      <c r="K8"/>
      <c r="L8"/>
      <c r="M8"/>
    </row>
    <row r="9" spans="1:19" ht="33" customHeight="1">
      <c r="B9"/>
      <c r="C9" s="203"/>
      <c r="D9" s="164"/>
      <c r="E9" s="165" t="s">
        <v>275</v>
      </c>
      <c r="F9" s="204"/>
      <c r="G9" s="205"/>
      <c r="H9"/>
      <c r="I9"/>
      <c r="J9"/>
      <c r="K9"/>
      <c r="L9"/>
      <c r="M9"/>
    </row>
    <row r="10" spans="1:19">
      <c r="B10"/>
      <c r="C10" s="143" t="s">
        <v>31</v>
      </c>
      <c r="D10" s="143" t="s">
        <v>30</v>
      </c>
      <c r="E10" s="143" t="s">
        <v>29</v>
      </c>
      <c r="F10" s="143" t="s">
        <v>28</v>
      </c>
      <c r="G10" s="143" t="s">
        <v>24</v>
      </c>
      <c r="H10"/>
      <c r="I10"/>
      <c r="J10"/>
      <c r="K10"/>
      <c r="L10"/>
      <c r="M10"/>
    </row>
    <row r="11" spans="1:19">
      <c r="A11" s="143" t="s">
        <v>240</v>
      </c>
      <c r="B11" s="144" t="s">
        <v>2</v>
      </c>
      <c r="C11" s="148"/>
      <c r="D11" s="149"/>
      <c r="E11" s="149"/>
      <c r="F11" s="149"/>
      <c r="G11" s="149"/>
      <c r="H11" s="160" t="s">
        <v>246</v>
      </c>
      <c r="I11"/>
      <c r="J11"/>
      <c r="K11"/>
      <c r="L11"/>
      <c r="M11"/>
    </row>
    <row r="12" spans="1:19">
      <c r="A12" s="143" t="s">
        <v>241</v>
      </c>
      <c r="B12" s="144" t="s">
        <v>9</v>
      </c>
      <c r="C12" s="149"/>
      <c r="D12" s="149"/>
      <c r="E12" s="149"/>
      <c r="F12" s="149"/>
      <c r="G12" s="4"/>
      <c r="H12" s="162" t="s">
        <v>247</v>
      </c>
      <c r="I12"/>
      <c r="J12"/>
      <c r="K12"/>
      <c r="L12"/>
      <c r="M12"/>
    </row>
    <row r="13" spans="1:19" s="116" customFormat="1">
      <c r="B13"/>
      <c r="C13" s="41" t="s">
        <v>32</v>
      </c>
      <c r="D13" s="41" t="s">
        <v>32</v>
      </c>
      <c r="E13" s="41" t="s">
        <v>32</v>
      </c>
      <c r="F13" s="41" t="s">
        <v>32</v>
      </c>
      <c r="G13" s="41" t="s">
        <v>32</v>
      </c>
      <c r="H13"/>
      <c r="I13"/>
      <c r="J13"/>
      <c r="K13"/>
      <c r="L13"/>
      <c r="M13"/>
    </row>
    <row r="14" spans="1:19" s="116" customFormat="1">
      <c r="B14"/>
      <c r="C14" s="41" t="s">
        <v>174</v>
      </c>
      <c r="D14" s="41" t="s">
        <v>174</v>
      </c>
      <c r="E14" s="41" t="s">
        <v>174</v>
      </c>
      <c r="F14" s="41" t="s">
        <v>174</v>
      </c>
      <c r="G14" s="41" t="s">
        <v>174</v>
      </c>
      <c r="H14"/>
      <c r="I14"/>
      <c r="J14"/>
      <c r="K14"/>
      <c r="L14"/>
      <c r="M14"/>
    </row>
    <row r="15" spans="1:19" s="116" customFormat="1" ht="43.2">
      <c r="B15"/>
      <c r="C15" s="41" t="s">
        <v>173</v>
      </c>
      <c r="D15" s="41" t="s">
        <v>228</v>
      </c>
      <c r="E15" s="41" t="s">
        <v>276</v>
      </c>
      <c r="F15" s="41" t="s">
        <v>197</v>
      </c>
      <c r="G15" s="41" t="s">
        <v>196</v>
      </c>
      <c r="H15"/>
      <c r="I15"/>
      <c r="J15"/>
      <c r="K15"/>
      <c r="L15"/>
      <c r="M15"/>
    </row>
    <row r="16" spans="1:19" s="116" customFormat="1">
      <c r="B16"/>
      <c r="C16" s="22" t="s">
        <v>208</v>
      </c>
      <c r="D16" s="22" t="s">
        <v>208</v>
      </c>
      <c r="E16" s="22" t="s">
        <v>208</v>
      </c>
      <c r="F16" s="22" t="s">
        <v>208</v>
      </c>
      <c r="G16" s="22" t="s">
        <v>208</v>
      </c>
      <c r="H16"/>
      <c r="I16"/>
      <c r="J16"/>
      <c r="K16"/>
      <c r="L16"/>
      <c r="M16"/>
    </row>
    <row r="17" spans="1:29" s="116" customFormat="1">
      <c r="B17"/>
      <c r="C17" s="22" t="s">
        <v>46</v>
      </c>
      <c r="D17" s="22" t="s">
        <v>46</v>
      </c>
      <c r="E17" s="22" t="s">
        <v>46</v>
      </c>
      <c r="F17" s="22" t="s">
        <v>46</v>
      </c>
      <c r="G17" s="22" t="s">
        <v>46</v>
      </c>
      <c r="H17"/>
      <c r="I17"/>
      <c r="J17"/>
      <c r="K17"/>
      <c r="L17"/>
      <c r="M17"/>
    </row>
    <row r="18" spans="1:29">
      <c r="A18" s="76"/>
      <c r="B18" s="76"/>
      <c r="C18" s="76"/>
      <c r="D18" s="76"/>
      <c r="E18" s="76"/>
      <c r="F18" s="76"/>
      <c r="G18" s="76"/>
      <c r="H18"/>
      <c r="I18"/>
      <c r="J18" s="77"/>
      <c r="K18" s="77"/>
      <c r="L18" s="77"/>
      <c r="M18" s="77"/>
      <c r="N18" s="77"/>
      <c r="Z18" s="117"/>
      <c r="AA18" s="117"/>
      <c r="AB18" s="117"/>
      <c r="AC18" s="117"/>
    </row>
    <row r="19" spans="1:29">
      <c r="A19" s="18" t="s">
        <v>298</v>
      </c>
      <c r="B19" s="76"/>
      <c r="C19" s="76"/>
      <c r="D19"/>
      <c r="E19"/>
      <c r="F19" s="77"/>
      <c r="G19" s="77"/>
      <c r="H19" s="77"/>
      <c r="I19" s="77"/>
    </row>
    <row r="20" spans="1:29">
      <c r="A20" s="13" t="s">
        <v>257</v>
      </c>
      <c r="B20" s="13"/>
      <c r="C20" s="13"/>
      <c r="D20" s="16"/>
    </row>
    <row r="21" spans="1:29">
      <c r="A21" s="13"/>
      <c r="B21" s="13"/>
      <c r="C21" s="13"/>
      <c r="D21" s="16"/>
    </row>
    <row r="22" spans="1:29">
      <c r="A22" s="122" t="s">
        <v>36</v>
      </c>
      <c r="B22" s="13"/>
      <c r="C22" s="13"/>
      <c r="D22" s="16"/>
    </row>
    <row r="23" spans="1:29">
      <c r="A23" s="122" t="s">
        <v>239</v>
      </c>
      <c r="B23" s="140" t="s">
        <v>198</v>
      </c>
      <c r="C23" s="141" t="s">
        <v>269</v>
      </c>
      <c r="D23" s="141" t="s">
        <v>283</v>
      </c>
    </row>
    <row r="24" spans="1:29">
      <c r="A24"/>
      <c r="B24" s="13"/>
      <c r="C24" s="13"/>
      <c r="D24" s="16"/>
    </row>
    <row r="25" spans="1:29">
      <c r="A25"/>
      <c r="B25"/>
      <c r="C25" s="199" t="s">
        <v>230</v>
      </c>
      <c r="D25" s="210" t="s">
        <v>211</v>
      </c>
      <c r="E25" s="211"/>
      <c r="F25" s="211"/>
      <c r="G25" s="211"/>
      <c r="H25" s="211"/>
      <c r="I25" s="211"/>
      <c r="J25" s="211"/>
      <c r="K25" s="211"/>
      <c r="L25" s="211"/>
      <c r="M25" s="211"/>
      <c r="N25" s="211"/>
      <c r="O25" s="211"/>
      <c r="P25" s="211"/>
      <c r="Q25" s="211"/>
      <c r="R25" s="212"/>
      <c r="S25" s="207" t="s">
        <v>199</v>
      </c>
      <c r="T25" s="193" t="s">
        <v>232</v>
      </c>
      <c r="U25" s="193" t="s">
        <v>259</v>
      </c>
    </row>
    <row r="26" spans="1:29" ht="15" customHeight="1">
      <c r="A26"/>
      <c r="B26"/>
      <c r="C26" s="200"/>
      <c r="D26" s="193" t="s">
        <v>264</v>
      </c>
      <c r="E26" s="193" t="s">
        <v>258</v>
      </c>
      <c r="F26" s="216" t="s">
        <v>146</v>
      </c>
      <c r="G26" s="217"/>
      <c r="H26" s="217"/>
      <c r="I26" s="217"/>
      <c r="J26" s="217"/>
      <c r="K26" s="218"/>
      <c r="L26" s="193" t="s">
        <v>311</v>
      </c>
      <c r="M26" s="193" t="s">
        <v>312</v>
      </c>
      <c r="N26" s="193" t="s">
        <v>313</v>
      </c>
      <c r="O26" s="193" t="s">
        <v>314</v>
      </c>
      <c r="P26" s="193" t="s">
        <v>315</v>
      </c>
      <c r="Q26" s="193" t="s">
        <v>316</v>
      </c>
      <c r="R26" s="213" t="s">
        <v>317</v>
      </c>
      <c r="S26" s="208"/>
      <c r="T26" s="206"/>
      <c r="U26" s="206"/>
    </row>
    <row r="27" spans="1:29">
      <c r="A27"/>
      <c r="B27"/>
      <c r="C27" s="201"/>
      <c r="D27" s="195"/>
      <c r="E27" s="195"/>
      <c r="F27" s="214"/>
      <c r="G27" s="216" t="s">
        <v>194</v>
      </c>
      <c r="H27" s="217"/>
      <c r="I27" s="217"/>
      <c r="J27" s="218"/>
      <c r="K27" s="193" t="s">
        <v>147</v>
      </c>
      <c r="L27" s="195"/>
      <c r="M27" s="195"/>
      <c r="N27" s="195"/>
      <c r="O27" s="195"/>
      <c r="P27" s="195"/>
      <c r="Q27" s="195"/>
      <c r="R27" s="195"/>
      <c r="S27" s="208"/>
      <c r="T27" s="206"/>
      <c r="U27" s="206"/>
    </row>
    <row r="28" spans="1:29" s="118" customFormat="1" ht="57" customHeight="1">
      <c r="A28"/>
      <c r="B28"/>
      <c r="C28" s="199"/>
      <c r="D28" s="196"/>
      <c r="E28" s="196"/>
      <c r="F28" s="215"/>
      <c r="G28" s="166"/>
      <c r="H28" s="167" t="s">
        <v>192</v>
      </c>
      <c r="I28" s="167" t="s">
        <v>193</v>
      </c>
      <c r="J28" s="167" t="s">
        <v>310</v>
      </c>
      <c r="K28" s="194"/>
      <c r="L28" s="196"/>
      <c r="M28" s="196"/>
      <c r="N28" s="196"/>
      <c r="O28" s="196"/>
      <c r="P28" s="196"/>
      <c r="Q28" s="196"/>
      <c r="R28" s="196"/>
      <c r="S28" s="209"/>
      <c r="T28" s="194"/>
      <c r="U28" s="194"/>
    </row>
    <row r="29" spans="1:29">
      <c r="A29"/>
      <c r="B29"/>
      <c r="C29" s="132" t="s">
        <v>48</v>
      </c>
      <c r="D29" s="131" t="s">
        <v>47</v>
      </c>
      <c r="E29" s="132" t="s">
        <v>87</v>
      </c>
      <c r="F29" s="132" t="s">
        <v>69</v>
      </c>
      <c r="G29" s="131" t="s">
        <v>233</v>
      </c>
      <c r="H29" s="132" t="s">
        <v>45</v>
      </c>
      <c r="I29" s="131" t="s">
        <v>44</v>
      </c>
      <c r="J29" s="132" t="s">
        <v>43</v>
      </c>
      <c r="K29" s="131" t="s">
        <v>42</v>
      </c>
      <c r="L29" s="132" t="s">
        <v>41</v>
      </c>
      <c r="M29" s="131" t="s">
        <v>40</v>
      </c>
      <c r="N29" s="132" t="s">
        <v>39</v>
      </c>
      <c r="O29" s="131" t="s">
        <v>38</v>
      </c>
      <c r="P29" s="132" t="s">
        <v>234</v>
      </c>
      <c r="Q29" s="131" t="s">
        <v>235</v>
      </c>
      <c r="R29" s="132" t="s">
        <v>236</v>
      </c>
      <c r="S29" s="131" t="s">
        <v>237</v>
      </c>
      <c r="T29" s="132" t="s">
        <v>238</v>
      </c>
      <c r="U29" s="132" t="s">
        <v>260</v>
      </c>
    </row>
    <row r="30" spans="1:29">
      <c r="A30" s="146" t="s">
        <v>240</v>
      </c>
      <c r="B30" s="144" t="s">
        <v>2</v>
      </c>
      <c r="C30" s="150"/>
      <c r="D30" s="150"/>
      <c r="E30" s="150"/>
      <c r="F30" s="150"/>
      <c r="G30" s="150"/>
      <c r="H30" s="150"/>
      <c r="I30" s="150"/>
      <c r="J30" s="150"/>
      <c r="K30" s="150"/>
      <c r="L30" s="150"/>
      <c r="M30" s="150"/>
      <c r="N30" s="150"/>
      <c r="O30" s="150"/>
      <c r="P30" s="150"/>
      <c r="Q30" s="150"/>
      <c r="R30" s="150"/>
      <c r="S30" s="150"/>
      <c r="T30" s="150"/>
      <c r="U30" s="150"/>
    </row>
    <row r="31" spans="1:29">
      <c r="A31" s="145" t="s">
        <v>270</v>
      </c>
      <c r="B31" s="144" t="s">
        <v>10</v>
      </c>
      <c r="C31" s="127"/>
      <c r="D31" s="127"/>
      <c r="E31" s="127"/>
      <c r="F31" s="127"/>
      <c r="G31" s="127"/>
      <c r="H31" s="127"/>
      <c r="I31" s="127"/>
      <c r="J31" s="127"/>
      <c r="K31" s="127"/>
      <c r="L31" s="127"/>
      <c r="M31" s="127"/>
      <c r="N31" s="127"/>
      <c r="O31" s="127"/>
      <c r="P31" s="127"/>
      <c r="Q31" s="127"/>
      <c r="R31" s="127"/>
      <c r="S31" s="127"/>
      <c r="T31" s="127"/>
      <c r="U31" s="127"/>
      <c r="V31" s="160" t="s">
        <v>272</v>
      </c>
      <c r="W31" s="163" t="s">
        <v>246</v>
      </c>
    </row>
    <row r="32" spans="1:29">
      <c r="A32" s="145" t="s">
        <v>271</v>
      </c>
      <c r="B32" s="144" t="s">
        <v>1</v>
      </c>
      <c r="C32" s="127"/>
      <c r="D32" s="127"/>
      <c r="E32" s="127"/>
      <c r="F32" s="127"/>
      <c r="G32" s="127"/>
      <c r="H32" s="127"/>
      <c r="I32" s="127"/>
      <c r="J32" s="127"/>
      <c r="K32" s="127"/>
      <c r="L32" s="127"/>
      <c r="M32" s="127"/>
      <c r="N32" s="127"/>
      <c r="O32" s="127"/>
      <c r="P32" s="127"/>
      <c r="Q32" s="127"/>
      <c r="R32" s="127"/>
      <c r="S32" s="127"/>
      <c r="T32" s="127"/>
      <c r="U32" s="127"/>
      <c r="V32" s="142" t="s">
        <v>273</v>
      </c>
      <c r="W32" s="160" t="s">
        <v>246</v>
      </c>
    </row>
    <row r="33" spans="1:23" s="116" customFormat="1">
      <c r="A33" s="147" t="s">
        <v>241</v>
      </c>
      <c r="B33" s="144" t="s">
        <v>9</v>
      </c>
      <c r="C33" s="150"/>
      <c r="D33" s="150"/>
      <c r="E33" s="150"/>
      <c r="F33" s="150"/>
      <c r="G33" s="150"/>
      <c r="H33" s="150"/>
      <c r="I33" s="150"/>
      <c r="J33" s="150"/>
      <c r="K33" s="150"/>
      <c r="L33" s="150"/>
      <c r="M33" s="150"/>
      <c r="N33" s="150"/>
      <c r="O33" s="150"/>
      <c r="P33" s="150"/>
      <c r="Q33" s="150"/>
      <c r="R33" s="150"/>
      <c r="S33" s="150"/>
      <c r="T33" s="150"/>
      <c r="U33" s="150"/>
      <c r="W33" s="161"/>
    </row>
    <row r="34" spans="1:23" s="116" customFormat="1">
      <c r="A34" s="145" t="s">
        <v>270</v>
      </c>
      <c r="B34" s="144" t="s">
        <v>8</v>
      </c>
      <c r="C34" s="127"/>
      <c r="D34" s="127"/>
      <c r="E34" s="127"/>
      <c r="F34" s="127"/>
      <c r="G34" s="127"/>
      <c r="H34" s="127"/>
      <c r="I34" s="127"/>
      <c r="J34" s="127"/>
      <c r="K34" s="127"/>
      <c r="L34" s="127"/>
      <c r="M34" s="127"/>
      <c r="N34" s="127"/>
      <c r="O34" s="127"/>
      <c r="P34" s="127"/>
      <c r="Q34" s="127"/>
      <c r="R34" s="127"/>
      <c r="S34" s="127"/>
      <c r="T34" s="127"/>
      <c r="U34" s="127"/>
      <c r="V34" s="160" t="s">
        <v>272</v>
      </c>
      <c r="W34" s="162" t="s">
        <v>247</v>
      </c>
    </row>
    <row r="35" spans="1:23" s="116" customFormat="1">
      <c r="A35" s="145" t="s">
        <v>271</v>
      </c>
      <c r="B35" s="144" t="s">
        <v>7</v>
      </c>
      <c r="C35" s="127"/>
      <c r="D35" s="127"/>
      <c r="E35" s="127"/>
      <c r="F35" s="127"/>
      <c r="G35" s="127"/>
      <c r="H35" s="127"/>
      <c r="I35" s="127"/>
      <c r="J35" s="127"/>
      <c r="K35" s="127"/>
      <c r="L35" s="127"/>
      <c r="M35" s="127"/>
      <c r="N35" s="127"/>
      <c r="O35" s="127"/>
      <c r="P35" s="127"/>
      <c r="Q35" s="127"/>
      <c r="R35" s="127"/>
      <c r="S35" s="127"/>
      <c r="T35" s="127"/>
      <c r="U35" s="127"/>
      <c r="V35" s="142" t="s">
        <v>273</v>
      </c>
      <c r="W35" s="162" t="s">
        <v>247</v>
      </c>
    </row>
    <row r="36" spans="1:23" s="116" customFormat="1">
      <c r="A36"/>
      <c r="B36"/>
      <c r="C36" s="41" t="s">
        <v>37</v>
      </c>
      <c r="D36" s="41" t="s">
        <v>32</v>
      </c>
      <c r="E36" s="41" t="s">
        <v>32</v>
      </c>
      <c r="F36" s="41" t="s">
        <v>32</v>
      </c>
      <c r="G36" s="41" t="s">
        <v>32</v>
      </c>
      <c r="H36" s="41" t="s">
        <v>32</v>
      </c>
      <c r="I36" s="41" t="s">
        <v>32</v>
      </c>
      <c r="J36" s="41" t="s">
        <v>32</v>
      </c>
      <c r="K36" s="41" t="s">
        <v>32</v>
      </c>
      <c r="L36" s="41" t="s">
        <v>37</v>
      </c>
      <c r="M36" s="41" t="s">
        <v>37</v>
      </c>
      <c r="N36" s="41" t="s">
        <v>37</v>
      </c>
      <c r="O36" s="41" t="s">
        <v>37</v>
      </c>
      <c r="P36" s="41" t="s">
        <v>32</v>
      </c>
      <c r="Q36" s="41" t="s">
        <v>37</v>
      </c>
      <c r="R36" s="41" t="s">
        <v>32</v>
      </c>
      <c r="S36" s="41" t="s">
        <v>32</v>
      </c>
      <c r="T36" s="41" t="s">
        <v>32</v>
      </c>
      <c r="U36" s="41" t="s">
        <v>37</v>
      </c>
    </row>
    <row r="37" spans="1:23" s="116" customFormat="1" ht="72">
      <c r="A37"/>
      <c r="B37"/>
      <c r="C37" s="41" t="s">
        <v>231</v>
      </c>
      <c r="D37" s="41" t="s">
        <v>184</v>
      </c>
      <c r="E37" s="41" t="s">
        <v>263</v>
      </c>
      <c r="F37" s="41" t="s">
        <v>181</v>
      </c>
      <c r="G37" s="41" t="s">
        <v>181</v>
      </c>
      <c r="H37" s="41" t="s">
        <v>181</v>
      </c>
      <c r="I37" s="41" t="s">
        <v>181</v>
      </c>
      <c r="J37" s="41" t="s">
        <v>181</v>
      </c>
      <c r="K37" s="41" t="s">
        <v>181</v>
      </c>
      <c r="L37" s="41" t="s">
        <v>177</v>
      </c>
      <c r="M37" s="41" t="s">
        <v>178</v>
      </c>
      <c r="N37" s="41" t="s">
        <v>179</v>
      </c>
      <c r="O37" s="41" t="s">
        <v>212</v>
      </c>
      <c r="P37" s="41" t="s">
        <v>190</v>
      </c>
      <c r="Q37" s="41" t="s">
        <v>180</v>
      </c>
      <c r="R37" s="41" t="s">
        <v>190</v>
      </c>
      <c r="S37" s="21" t="s">
        <v>33</v>
      </c>
      <c r="T37" s="169" t="s">
        <v>151</v>
      </c>
      <c r="U37" s="41" t="s">
        <v>261</v>
      </c>
    </row>
    <row r="38" spans="1:23" ht="28.8">
      <c r="A38" s="76"/>
      <c r="B38" s="76"/>
      <c r="C38" s="41"/>
      <c r="D38" s="76"/>
      <c r="E38"/>
      <c r="F38" s="41"/>
      <c r="G38" s="22"/>
      <c r="H38" s="41" t="s">
        <v>185</v>
      </c>
      <c r="I38" s="41" t="s">
        <v>186</v>
      </c>
      <c r="J38" s="41" t="s">
        <v>187</v>
      </c>
      <c r="K38" s="22"/>
      <c r="L38" s="41"/>
      <c r="M38" s="41"/>
      <c r="N38" s="41"/>
      <c r="O38" s="41"/>
      <c r="P38" s="41" t="s">
        <v>191</v>
      </c>
      <c r="Q38" s="21"/>
      <c r="R38" s="41" t="s">
        <v>189</v>
      </c>
      <c r="S38" s="21" t="s">
        <v>34</v>
      </c>
      <c r="T38" s="169" t="s">
        <v>188</v>
      </c>
      <c r="U38" s="151"/>
    </row>
    <row r="39" spans="1:23">
      <c r="A39" s="76"/>
      <c r="B39" s="76"/>
      <c r="C39" s="76"/>
      <c r="D39" s="170" t="s">
        <v>208</v>
      </c>
      <c r="E39" s="22" t="s">
        <v>208</v>
      </c>
      <c r="F39" s="171" t="s">
        <v>208</v>
      </c>
      <c r="G39" s="171" t="s">
        <v>208</v>
      </c>
      <c r="H39" s="171" t="s">
        <v>208</v>
      </c>
      <c r="I39" s="171" t="s">
        <v>208</v>
      </c>
      <c r="J39" s="171" t="s">
        <v>208</v>
      </c>
      <c r="K39" s="171" t="s">
        <v>208</v>
      </c>
      <c r="L39" s="151"/>
      <c r="M39" s="151"/>
      <c r="N39" s="151"/>
      <c r="O39" s="151"/>
      <c r="P39" s="22" t="s">
        <v>208</v>
      </c>
      <c r="Q39" s="151"/>
      <c r="R39" s="22" t="s">
        <v>208</v>
      </c>
      <c r="S39" s="37" t="s">
        <v>208</v>
      </c>
      <c r="T39" s="22" t="s">
        <v>208</v>
      </c>
      <c r="U39" s="151"/>
    </row>
    <row r="40" spans="1:23">
      <c r="A40" s="76"/>
      <c r="B40" s="76"/>
      <c r="C40" s="76"/>
      <c r="D40" s="22" t="s">
        <v>46</v>
      </c>
      <c r="E40" s="22" t="s">
        <v>46</v>
      </c>
      <c r="F40" s="22" t="s">
        <v>46</v>
      </c>
      <c r="G40" s="22" t="s">
        <v>46</v>
      </c>
      <c r="H40" s="22" t="s">
        <v>46</v>
      </c>
      <c r="I40" s="22" t="s">
        <v>46</v>
      </c>
      <c r="J40" s="22" t="s">
        <v>46</v>
      </c>
      <c r="K40" s="22" t="s">
        <v>46</v>
      </c>
      <c r="L40" s="22" t="s">
        <v>46</v>
      </c>
      <c r="M40" s="22" t="s">
        <v>46</v>
      </c>
      <c r="N40" s="22" t="s">
        <v>46</v>
      </c>
      <c r="O40" s="22" t="s">
        <v>46</v>
      </c>
      <c r="P40" s="22" t="s">
        <v>46</v>
      </c>
      <c r="Q40" s="22" t="s">
        <v>46</v>
      </c>
      <c r="R40" s="22" t="s">
        <v>46</v>
      </c>
      <c r="S40" s="151"/>
      <c r="T40" s="151"/>
      <c r="U40" s="22" t="s">
        <v>46</v>
      </c>
    </row>
    <row r="41" spans="1:23">
      <c r="A41" s="76"/>
      <c r="B41" s="76"/>
      <c r="C41" s="76"/>
      <c r="D41" s="76"/>
      <c r="E41"/>
      <c r="F41"/>
      <c r="G41" s="22" t="s">
        <v>182</v>
      </c>
      <c r="H41" s="22" t="s">
        <v>182</v>
      </c>
      <c r="I41" s="22" t="s">
        <v>182</v>
      </c>
      <c r="J41" s="22" t="s">
        <v>182</v>
      </c>
      <c r="K41" s="22" t="s">
        <v>183</v>
      </c>
      <c r="L41" s="151"/>
      <c r="M41" s="151"/>
      <c r="N41" s="151"/>
      <c r="O41" s="151"/>
      <c r="P41" s="22"/>
      <c r="Q41" s="22"/>
      <c r="R41" s="22"/>
      <c r="S41" s="151"/>
      <c r="T41" s="151"/>
      <c r="U41" s="22"/>
    </row>
    <row r="42" spans="1:23">
      <c r="C42" s="151"/>
      <c r="D42" s="151"/>
      <c r="E42" s="151"/>
      <c r="F42" s="151"/>
      <c r="G42" s="151"/>
      <c r="H42" s="151"/>
      <c r="I42" s="151"/>
      <c r="J42" s="151"/>
      <c r="K42" s="151"/>
      <c r="L42" s="151"/>
      <c r="M42" s="151"/>
      <c r="N42" s="151"/>
      <c r="O42" s="151"/>
      <c r="P42" s="151"/>
      <c r="Q42" s="151"/>
      <c r="R42" s="151"/>
      <c r="S42" s="151"/>
      <c r="T42" s="151"/>
      <c r="U42" s="151"/>
    </row>
  </sheetData>
  <mergeCells count="23">
    <mergeCell ref="T25:T28"/>
    <mergeCell ref="S25:S28"/>
    <mergeCell ref="D25:R25"/>
    <mergeCell ref="U25:U28"/>
    <mergeCell ref="N26:N28"/>
    <mergeCell ref="O26:O28"/>
    <mergeCell ref="P26:P28"/>
    <mergeCell ref="Q26:Q28"/>
    <mergeCell ref="R26:R28"/>
    <mergeCell ref="L26:L28"/>
    <mergeCell ref="M26:M28"/>
    <mergeCell ref="F27:F28"/>
    <mergeCell ref="F26:K26"/>
    <mergeCell ref="G27:J27"/>
    <mergeCell ref="C7:G7"/>
    <mergeCell ref="K27:K28"/>
    <mergeCell ref="E26:E28"/>
    <mergeCell ref="D8:E8"/>
    <mergeCell ref="C25:C28"/>
    <mergeCell ref="D26:D28"/>
    <mergeCell ref="C8:C9"/>
    <mergeCell ref="F8:F9"/>
    <mergeCell ref="G8:G9"/>
  </mergeCells>
  <phoneticPr fontId="54"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D9D12DDFB58042B65E02B2AFFD2455" ma:contentTypeVersion="10" ma:contentTypeDescription="Create a new document." ma:contentTypeScope="" ma:versionID="4b1473221d535c0ae2ccbdc943b46b28">
  <xsd:schema xmlns:xsd="http://www.w3.org/2001/XMLSchema" xmlns:xs="http://www.w3.org/2001/XMLSchema" xmlns:p="http://schemas.microsoft.com/office/2006/metadata/properties" xmlns:ns2="b29e8ac7-a8cb-4c19-beca-8f55c80d0a07" xmlns:ns3="bdf78899-2876-47ab-96bb-9527ebb2a428" xmlns:ns4="ab8f74c7-0748-4175-b0a7-798791edd7a4" xmlns:ns5="87fb837c-b92f-4035-b0b1-7032ccbe864d" targetNamespace="http://schemas.microsoft.com/office/2006/metadata/properties" ma:root="true" ma:fieldsID="1e7db9e8665da7a7da25b79b21257161" ns2:_="" ns3:_="" ns4:_="" ns5:_="">
    <xsd:import namespace="b29e8ac7-a8cb-4c19-beca-8f55c80d0a07"/>
    <xsd:import namespace="bdf78899-2876-47ab-96bb-9527ebb2a428"/>
    <xsd:import namespace="ab8f74c7-0748-4175-b0a7-798791edd7a4"/>
    <xsd:import namespace="87fb837c-b92f-4035-b0b1-7032ccbe864d"/>
    <xsd:element name="properties">
      <xsd:complexType>
        <xsd:sequence>
          <xsd:element name="documentManagement">
            <xsd:complexType>
              <xsd:all>
                <xsd:element ref="ns2:Country_x0020_Code" minOccurs="0"/>
                <xsd:element ref="ns3:SharedWithUsers" minOccurs="0"/>
                <xsd:element ref="ns4:bc77dcd2bf4f4077b5153d8986ab7c79" minOccurs="0"/>
                <xsd:element ref="ns4:TaxCatchAll" minOccurs="0"/>
                <xsd:element ref="ns4:TaxCatchAllLabel" minOccurs="0"/>
                <xsd:element ref="ns4:m303bdcee8174b2eb036ac305aa5a282" minOccurs="0"/>
                <xsd:element ref="ns5:_dlc_DocId" minOccurs="0"/>
                <xsd:element ref="ns5:_dlc_DocIdUrl" minOccurs="0"/>
                <xsd:element ref="ns5: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e8ac7-a8cb-4c19-beca-8f55c80d0a07" elementFormDefault="qualified">
    <xsd:import namespace="http://schemas.microsoft.com/office/2006/documentManagement/types"/>
    <xsd:import namespace="http://schemas.microsoft.com/office/infopath/2007/PartnerControls"/>
    <xsd:element name="Country_x0020_Code" ma:index="8" nillable="true" ma:displayName="Country Code" ma:format="Dropdown" ma:hidden="true" ma:indexed="true" ma:internalName="Country_x0020_Code" ma:readOnly="false">
      <xsd:simpleType>
        <xsd:restriction base="dms:Choice">
          <xsd:enumeration value="AT001"/>
          <xsd:enumeration value="BG001"/>
          <xsd:enumeration value="DE001"/>
          <xsd:enumeration value="RO001"/>
        </xsd:restriction>
      </xsd:simpleType>
    </xsd:element>
  </xsd:schema>
  <xsd:schema xmlns:xsd="http://www.w3.org/2001/XMLSchema" xmlns:xs="http://www.w3.org/2001/XMLSchema" xmlns:dms="http://schemas.microsoft.com/office/2006/documentManagement/types" xmlns:pc="http://schemas.microsoft.com/office/infopath/2007/PartnerControls" targetNamespace="bdf78899-2876-47ab-96bb-9527ebb2a428"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b8f74c7-0748-4175-b0a7-798791edd7a4" elementFormDefault="qualified">
    <xsd:import namespace="http://schemas.microsoft.com/office/2006/documentManagement/types"/>
    <xsd:import namespace="http://schemas.microsoft.com/office/infopath/2007/PartnerControls"/>
    <xsd:element name="bc77dcd2bf4f4077b5153d8986ab7c79" ma:index="10" nillable="true" ma:taxonomy="true" ma:internalName="bc77dcd2bf4f4077b5153d8986ab7c79" ma:taxonomyFieldName="ERISDocumentType" ma:displayName="Document Type" ma:default="" ma:fieldId="{bc77dcd2-bf4f-4077-b515-3d8986ab7c79}"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e5ca2e46-5a91-45fa-bfc8-e87c16e0c7c6}" ma:internalName="TaxCatchAll" ma:showField="CatchAllData" ma:web="87fb837c-b92f-4035-b0b1-7032ccbe864d">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e5ca2e46-5a91-45fa-bfc8-e87c16e0c7c6}" ma:internalName="TaxCatchAllLabel" ma:readOnly="true" ma:showField="CatchAllDataLabel" ma:web="87fb837c-b92f-4035-b0b1-7032ccbe864d">
      <xsd:complexType>
        <xsd:complexContent>
          <xsd:extension base="dms:MultiChoiceLookup">
            <xsd:sequence>
              <xsd:element name="Value" type="dms:Lookup" maxOccurs="unbounded" minOccurs="0" nillable="true"/>
            </xsd:sequence>
          </xsd:extension>
        </xsd:complexContent>
      </xsd:complexType>
    </xsd:element>
    <xsd:element name="m303bdcee8174b2eb036ac305aa5a282" ma:index="14" nillable="true" ma:taxonomy="true" ma:internalName="m303bdcee8174b2eb036ac305aa5a282" ma:taxonomyFieldName="ERISKeywords" ma:displayName="Tags and Keywords" ma:default="" ma:fieldId="{6303bdce-e817-4b2e-b036-ac305aa5a282}" ma:taxonomyMulti="true" ma:sspId="2b1776d1-ae3b-49f8-a97b-1474fa7fa346" ma:termSetId="041e8d27-50b6-44df-be8e-d4aba88ea6e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7fb837c-b92f-4035-b0b1-7032ccbe864d"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b1776d1-ae3b-49f8-a97b-1474fa7fa346" ContentTypeId="0x0101"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m303bdcee8174b2eb036ac305aa5a282 xmlns="ab8f74c7-0748-4175-b0a7-798791edd7a4">
      <Terms xmlns="http://schemas.microsoft.com/office/infopath/2007/PartnerControls"/>
    </m303bdcee8174b2eb036ac305aa5a282>
    <Country_x0020_Code xmlns="b29e8ac7-a8cb-4c19-beca-8f55c80d0a07" xsi:nil="true"/>
    <TaxCatchAll xmlns="ab8f74c7-0748-4175-b0a7-798791edd7a4"/>
    <bc77dcd2bf4f4077b5153d8986ab7c79 xmlns="ab8f74c7-0748-4175-b0a7-798791edd7a4">
      <Terms xmlns="http://schemas.microsoft.com/office/infopath/2007/PartnerControls"/>
    </bc77dcd2bf4f4077b5153d8986ab7c79>
    <_dlc_DocId xmlns="87fb837c-b92f-4035-b0b1-7032ccbe864d">ECNSZY2WVPCN-1132949092-11103</_dlc_DocId>
    <_dlc_DocIdUrl xmlns="87fb837c-b92f-4035-b0b1-7032ccbe864d">
      <Url>https://extranet.eiopa.europa.eu/SecureFolders/_layouts/15/DocIdRedir.aspx?ID=ECNSZY2WVPCN-1132949092-11103</Url>
      <Description>ECNSZY2WVPCN-1132949092-11103</Description>
    </_dlc_DocIdUrl>
  </documentManagement>
</p:properties>
</file>

<file path=customXml/itemProps1.xml><?xml version="1.0" encoding="utf-8"?>
<ds:datastoreItem xmlns:ds="http://schemas.openxmlformats.org/officeDocument/2006/customXml" ds:itemID="{CB8506F0-38C3-4120-A1B3-A56FCCC80A0B}"/>
</file>

<file path=customXml/itemProps2.xml><?xml version="1.0" encoding="utf-8"?>
<ds:datastoreItem xmlns:ds="http://schemas.openxmlformats.org/officeDocument/2006/customXml" ds:itemID="{D31DB5BF-8B05-40D3-A8F3-903A02E18721}"/>
</file>

<file path=customXml/itemProps3.xml><?xml version="1.0" encoding="utf-8"?>
<ds:datastoreItem xmlns:ds="http://schemas.openxmlformats.org/officeDocument/2006/customXml" ds:itemID="{9C29DC42-C390-42A2-8A9B-A95D5BD3667F}"/>
</file>

<file path=customXml/itemProps4.xml><?xml version="1.0" encoding="utf-8"?>
<ds:datastoreItem xmlns:ds="http://schemas.openxmlformats.org/officeDocument/2006/customXml" ds:itemID="{18DDDC4F-DA2B-4120-A615-4BB59DA4FE43}"/>
</file>

<file path=customXml/itemProps5.xml><?xml version="1.0" encoding="utf-8"?>
<ds:datastoreItem xmlns:ds="http://schemas.openxmlformats.org/officeDocument/2006/customXml" ds:itemID="{D62C5C8A-7AB7-4002-BF00-3866ED3F72B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108</vt:i4>
      </vt:variant>
    </vt:vector>
  </HeadingPairs>
  <TitlesOfParts>
    <vt:vector size="119" baseType="lpstr">
      <vt:lpstr>Versioning</vt:lpstr>
      <vt:lpstr>FrameworkTaxonomy</vt:lpstr>
      <vt:lpstr>Entry points</vt:lpstr>
      <vt:lpstr>PP.01.01.33</vt:lpstr>
      <vt:lpstr>PP.01.02.33</vt:lpstr>
      <vt:lpstr>PP.06.02.33</vt:lpstr>
      <vt:lpstr>PP.06.03.33</vt:lpstr>
      <vt:lpstr>PP.08.03.33</vt:lpstr>
      <vt:lpstr>PP.52.01.33</vt:lpstr>
      <vt:lpstr>PET.99.01.01</vt:lpstr>
      <vt:lpstr>CIC Tables</vt:lpstr>
      <vt:lpstr>PET.99.01.01!PET.99.01.01</vt:lpstr>
      <vt:lpstr>PET.99.01.01!PET.99.01.01.01</vt:lpstr>
      <vt:lpstr>PET.99.01.01!PET.99.01.01.01.TC</vt:lpstr>
      <vt:lpstr>PET.99.01.01!PET.99.01.01.01.TD</vt:lpstr>
      <vt:lpstr>PET.99.01.01!PET.99.01.01.01.TK</vt:lpstr>
      <vt:lpstr>PET.99.01.01!PET.99.01.01.01.TKC</vt:lpstr>
      <vt:lpstr>PET.99.01.01!PET.99.01.01.01.TT</vt:lpstr>
      <vt:lpstr>PET.99.01.01!PET.99.01.01.01.TTC</vt:lpstr>
      <vt:lpstr>PET.99.01.01!PET.99.01.01.01.X</vt:lpstr>
      <vt:lpstr>PET.99.01.01!PET.99.01.01.01.Y</vt:lpstr>
      <vt:lpstr>PET.99.01.01!PET.99.01.01.VC</vt:lpstr>
      <vt:lpstr>PP.01.01.33!PP.01.01.33</vt:lpstr>
      <vt:lpstr>PP.01.01.33!PP.01.01.33.01</vt:lpstr>
      <vt:lpstr>PP.01.01.33!PP.01.01.33.01.TC</vt:lpstr>
      <vt:lpstr>PP.01.01.33!PP.01.01.33.01.TD</vt:lpstr>
      <vt:lpstr>PP.01.01.33!PP.01.01.33.01.TL</vt:lpstr>
      <vt:lpstr>PP.01.01.33!PP.01.01.33.01.TLC</vt:lpstr>
      <vt:lpstr>PP.01.01.33!PP.01.01.33.01.TTC</vt:lpstr>
      <vt:lpstr>PP.01.01.33!PP.01.01.33.01.Y</vt:lpstr>
      <vt:lpstr>PP.01.01.33!PP.01.01.33.VC</vt:lpstr>
      <vt:lpstr>PP.01.02.33!PP.01.02.33</vt:lpstr>
      <vt:lpstr>PP.01.02.33!PP.01.02.33.01</vt:lpstr>
      <vt:lpstr>PP.01.02.33!PP.01.02.33.01.TC</vt:lpstr>
      <vt:lpstr>PP.01.02.33!PP.01.02.33.01.TD</vt:lpstr>
      <vt:lpstr>PP.01.02.33!PP.01.02.33.01.TL</vt:lpstr>
      <vt:lpstr>PP.01.02.33!PP.01.02.33.01.TLC</vt:lpstr>
      <vt:lpstr>PP.01.02.33!PP.01.02.33.01.TTC</vt:lpstr>
      <vt:lpstr>PP.01.02.33!PP.01.02.33.01.Y</vt:lpstr>
      <vt:lpstr>PP.01.02.33!PP.01.02.33.VC</vt:lpstr>
      <vt:lpstr>PP.06.02.33!PP.06.02.33</vt:lpstr>
      <vt:lpstr>PP.06.02.33!PP.06.02.33.01</vt:lpstr>
      <vt:lpstr>PP.06.02.33!PP.06.02.33.01.TC</vt:lpstr>
      <vt:lpstr>PP.06.02.33!PP.06.02.33.01.TD</vt:lpstr>
      <vt:lpstr>PP.06.02.33!PP.06.02.33.01.TK</vt:lpstr>
      <vt:lpstr>PP.06.02.33!PP.06.02.33.01.TKC</vt:lpstr>
      <vt:lpstr>PP.06.02.33!PP.06.02.33.01.TT</vt:lpstr>
      <vt:lpstr>PP.06.02.33!PP.06.02.33.01.TTC</vt:lpstr>
      <vt:lpstr>PP.06.02.33!PP.06.02.33.01.X</vt:lpstr>
      <vt:lpstr>PP.06.02.33!PP.06.02.33.01.Y</vt:lpstr>
      <vt:lpstr>PP.06.02.33!PP.06.02.33.01.YHI</vt:lpstr>
      <vt:lpstr>PP.06.02.33!PP.06.02.33.01.Z</vt:lpstr>
      <vt:lpstr>PP.06.02.33!PP.06.02.33.02</vt:lpstr>
      <vt:lpstr>PP.06.02.33!PP.06.02.33.02.TC</vt:lpstr>
      <vt:lpstr>PP.06.02.33!PP.06.02.33.02.TD</vt:lpstr>
      <vt:lpstr>PP.06.02.33!PP.06.02.33.02.TK</vt:lpstr>
      <vt:lpstr>PP.06.02.33!PP.06.02.33.02.TKC</vt:lpstr>
      <vt:lpstr>PP.06.02.33!PP.06.02.33.02.TT</vt:lpstr>
      <vt:lpstr>PP.06.02.33!PP.06.02.33.02.TTC</vt:lpstr>
      <vt:lpstr>PP.06.02.33!PP.06.02.33.02.X</vt:lpstr>
      <vt:lpstr>PP.06.02.33!PP.06.02.33.02.Y</vt:lpstr>
      <vt:lpstr>PP.06.02.33!PP.06.02.33.02.Z</vt:lpstr>
      <vt:lpstr>PP.06.02.33!PP.06.02.33.VC</vt:lpstr>
      <vt:lpstr>PP.06.03.33!PP.06.03.33</vt:lpstr>
      <vt:lpstr>PP.06.03.33!PP.06.03.33.01</vt:lpstr>
      <vt:lpstr>PP.06.03.33!PP.06.03.33.01.TC</vt:lpstr>
      <vt:lpstr>PP.06.03.33!PP.06.03.33.01.TD</vt:lpstr>
      <vt:lpstr>PP.06.03.33!PP.06.03.33.01.TK</vt:lpstr>
      <vt:lpstr>PP.06.03.33!PP.06.03.33.01.TKC</vt:lpstr>
      <vt:lpstr>PP.06.03.33!PP.06.03.33.01.TT</vt:lpstr>
      <vt:lpstr>PP.06.03.33!PP.06.03.33.01.TTC</vt:lpstr>
      <vt:lpstr>PP.06.03.33!PP.06.03.33.01.X</vt:lpstr>
      <vt:lpstr>PP.06.03.33!PP.06.03.33.01.Y</vt:lpstr>
      <vt:lpstr>PP.06.03.33!PP.06.03.33.01.Z</vt:lpstr>
      <vt:lpstr>PP.06.03.33!PP.06.03.33.VC</vt:lpstr>
      <vt:lpstr>PP.08.03.33!PP.08.03.33</vt:lpstr>
      <vt:lpstr>PP.08.03.33!PP.08.03.33.01</vt:lpstr>
      <vt:lpstr>PP.08.03.33!PP.08.03.33.01.TC</vt:lpstr>
      <vt:lpstr>PP.08.03.33!PP.08.03.33.01.TD</vt:lpstr>
      <vt:lpstr>PP.08.03.33!PP.08.03.33.01.TL</vt:lpstr>
      <vt:lpstr>PP.08.03.33!PP.08.03.33.01.TLC</vt:lpstr>
      <vt:lpstr>PP.08.03.33!PP.08.03.33.01.TT</vt:lpstr>
      <vt:lpstr>PP.08.03.33!PP.08.03.33.01.TTC</vt:lpstr>
      <vt:lpstr>PP.08.03.33!PP.08.03.33.01.X</vt:lpstr>
      <vt:lpstr>PP.08.03.33!PP.08.03.33.01.Y</vt:lpstr>
      <vt:lpstr>PP.08.03.33!PP.08.03.33.01.Z</vt:lpstr>
      <vt:lpstr>PP.08.03.33!PP.08.03.33.02</vt:lpstr>
      <vt:lpstr>PP.08.03.33!PP.08.03.33.02.TC</vt:lpstr>
      <vt:lpstr>PP.08.03.33!PP.08.03.33.02.TD</vt:lpstr>
      <vt:lpstr>PP.08.03.33!PP.08.03.33.02.TL</vt:lpstr>
      <vt:lpstr>PP.08.03.33!PP.08.03.33.02.TLC</vt:lpstr>
      <vt:lpstr>PP.08.03.33!PP.08.03.33.02.TT</vt:lpstr>
      <vt:lpstr>PP.08.03.33!PP.08.03.33.02.TTC</vt:lpstr>
      <vt:lpstr>PP.08.03.33!PP.08.03.33.02.X</vt:lpstr>
      <vt:lpstr>PP.08.03.33!PP.08.03.33.02.Y</vt:lpstr>
      <vt:lpstr>PP.08.03.33!PP.08.03.33.02.Z</vt:lpstr>
      <vt:lpstr>PP.08.03.33!PP.08.03.33.VC</vt:lpstr>
      <vt:lpstr>PP.52.01.33!PP.52.01.33</vt:lpstr>
      <vt:lpstr>PP.52.01.33!PP.52.01.33.01</vt:lpstr>
      <vt:lpstr>PP.52.01.33!PP.52.01.33.01.TC</vt:lpstr>
      <vt:lpstr>PP.52.01.33!PP.52.01.33.01.TD</vt:lpstr>
      <vt:lpstr>PP.52.01.33!PP.52.01.33.01.TL</vt:lpstr>
      <vt:lpstr>PP.52.01.33!PP.52.01.33.01.TLC</vt:lpstr>
      <vt:lpstr>PP.52.01.33!PP.52.01.33.01.TT</vt:lpstr>
      <vt:lpstr>PP.52.01.33!PP.52.01.33.01.TTC</vt:lpstr>
      <vt:lpstr>PP.52.01.33!PP.52.01.33.01.X</vt:lpstr>
      <vt:lpstr>PP.52.01.33!PP.52.01.33.01.Y</vt:lpstr>
      <vt:lpstr>PP.52.01.33!PP.52.01.33.02</vt:lpstr>
      <vt:lpstr>PP.52.01.33!PP.52.01.33.02.TC</vt:lpstr>
      <vt:lpstr>PP.52.01.33!PP.52.01.33.02.TD</vt:lpstr>
      <vt:lpstr>PP.52.01.33!PP.52.01.33.02.TL</vt:lpstr>
      <vt:lpstr>PP.52.01.33!PP.52.01.33.02.TLC</vt:lpstr>
      <vt:lpstr>PP.52.01.33!PP.52.01.33.02.TT</vt:lpstr>
      <vt:lpstr>PP.52.01.33!PP.52.01.33.02.TTC</vt:lpstr>
      <vt:lpstr>PP.52.01.33!PP.52.01.33.02.X</vt:lpstr>
      <vt:lpstr>PP.52.01.33!PP.52.01.33.02.Y</vt:lpstr>
      <vt:lpstr>PP.52.01.33!PP.52.01.33.02.Z</vt:lpstr>
      <vt:lpstr>PP.52.01.33!PP.52.01.33.02.ZHI</vt:lpstr>
      <vt:lpstr>PP.52.01.33!PP.52.01.33.VC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2017-05-08T11:12:30Z</dcterms:created>
  <dcterms:modified xsi:type="dcterms:W3CDTF">2025-06-24T14:04:55Z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0x010100ACD9D12DDFB58042B65E02B2AFFD2455</vt:lpwstr>
  </property>
  <property fmtid="{D5CDD505-2E9C-101B-9397-08002B2CF9AE}" pid="3" name="_dlc_DocIdItemGuid">
    <vt:lpwstr>7471ce39-9314-4cb2-80b9-34e995054ec6</vt:lpwstr>
  </property>
</Properties>
</file>